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子育てママサイト分\2018\"/>
    </mc:Choice>
  </mc:AlternateContent>
  <bookViews>
    <workbookView xWindow="0" yWindow="0" windowWidth="20496" windowHeight="7836"/>
  </bookViews>
  <sheets>
    <sheet name="2018年1月" sheetId="16" r:id="rId1"/>
    <sheet name="2018年2月" sheetId="17" r:id="rId2"/>
    <sheet name="2018年3月" sheetId="18" r:id="rId3"/>
    <sheet name="2018年4月" sheetId="7" r:id="rId4"/>
    <sheet name="2018年5月" sheetId="8" r:id="rId5"/>
    <sheet name="2018年6月" sheetId="9" r:id="rId6"/>
    <sheet name="2018年7月" sheetId="10" r:id="rId7"/>
    <sheet name="2018年8月" sheetId="11" r:id="rId8"/>
    <sheet name="2018年9月" sheetId="12" r:id="rId9"/>
    <sheet name="2018年10月" sheetId="13" r:id="rId10"/>
    <sheet name="2018年11月" sheetId="14" r:id="rId11"/>
    <sheet name="2018年12月" sheetId="15" r:id="rId12"/>
    <sheet name="2019年1月" sheetId="1" r:id="rId13"/>
    <sheet name="2019年2月" sheetId="5" r:id="rId14"/>
    <sheet name="2019年3月" sheetId="6" r:id="rId15"/>
  </sheets>
  <definedNames>
    <definedName name="_xlnm.Print_Area" localSheetId="9">'2018年10月'!$A$1:$G$24</definedName>
    <definedName name="_xlnm.Print_Area" localSheetId="10">'2018年11月'!$A$1:$G$24</definedName>
    <definedName name="_xlnm.Print_Area" localSheetId="11">'2018年12月'!$A$1:$G$24</definedName>
    <definedName name="_xlnm.Print_Area" localSheetId="0">'2018年1月'!$A$1:$G$24</definedName>
    <definedName name="_xlnm.Print_Area" localSheetId="1">'2018年2月'!$A$1:$G$24</definedName>
    <definedName name="_xlnm.Print_Area" localSheetId="2">'2018年3月'!$A$1:$G$24</definedName>
    <definedName name="_xlnm.Print_Area" localSheetId="3">'2018年4月'!$A$1:$G$24</definedName>
    <definedName name="_xlnm.Print_Area" localSheetId="4">'2018年5月'!$A$1:$G$24</definedName>
    <definedName name="_xlnm.Print_Area" localSheetId="5">'2018年6月'!$A$1:$G$24</definedName>
    <definedName name="_xlnm.Print_Area" localSheetId="6">'2018年7月'!$A$1:$G$24</definedName>
    <definedName name="_xlnm.Print_Area" localSheetId="7">'2018年8月'!$A$1:$G$24</definedName>
    <definedName name="_xlnm.Print_Area" localSheetId="8">'2018年9月'!$A$1:$G$24</definedName>
    <definedName name="_xlnm.Print_Area" localSheetId="12">'2019年1月'!$A$1:$G$24</definedName>
    <definedName name="_xlnm.Print_Area" localSheetId="13">'2019年2月'!$A$1:$G$24</definedName>
    <definedName name="_xlnm.Print_Area" localSheetId="14">'2019年3月'!$A$1:$G$24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6" l="1"/>
  <c r="D22" i="6" s="1"/>
  <c r="E22" i="6" s="1"/>
  <c r="F22" i="6" s="1"/>
  <c r="G22" i="6" s="1"/>
  <c r="B7" i="1"/>
  <c r="F7" i="14"/>
  <c r="C22" i="12"/>
  <c r="D22" i="12" s="1"/>
  <c r="E22" i="12" s="1"/>
  <c r="F22" i="12" s="1"/>
  <c r="G22" i="12" s="1"/>
  <c r="E19" i="10"/>
  <c r="F19" i="10" s="1"/>
  <c r="G19" i="10" s="1"/>
  <c r="B7" i="10"/>
  <c r="C7" i="10" s="1"/>
  <c r="D7" i="10" s="1"/>
  <c r="E7" i="10" s="1"/>
  <c r="F7" i="10" s="1"/>
  <c r="G7" i="10" s="1"/>
  <c r="B7" i="8"/>
  <c r="D19" i="7"/>
  <c r="E19" i="7" s="1"/>
  <c r="F19" i="7" s="1"/>
  <c r="G19" i="7" s="1"/>
  <c r="A7" i="7"/>
  <c r="B7" i="7" s="1"/>
  <c r="C7" i="7" s="1"/>
  <c r="D7" i="7" s="1"/>
  <c r="E7" i="7" s="1"/>
  <c r="F7" i="7" s="1"/>
  <c r="G7" i="7" s="1"/>
  <c r="F7" i="18" l="1"/>
  <c r="G7" i="18" s="1"/>
  <c r="A10" i="18" s="1"/>
  <c r="B10" i="18" s="1"/>
  <c r="C10" i="18" s="1"/>
  <c r="D10" i="18" s="1"/>
  <c r="E10" i="18" s="1"/>
  <c r="F10" i="18" s="1"/>
  <c r="G10" i="18" s="1"/>
  <c r="A13" i="18" s="1"/>
  <c r="B13" i="18" s="1"/>
  <c r="B7" i="18"/>
  <c r="C7" i="18" s="1"/>
  <c r="D7" i="18" s="1"/>
  <c r="B7" i="17"/>
  <c r="C7" i="17" s="1"/>
  <c r="D7" i="17" s="1"/>
  <c r="F7" i="17" s="1"/>
  <c r="G7" i="17" s="1"/>
  <c r="A10" i="17" s="1"/>
  <c r="F19" i="17"/>
  <c r="G19" i="17" s="1"/>
  <c r="F19" i="16"/>
  <c r="G19" i="16" s="1"/>
  <c r="C7" i="16"/>
  <c r="D7" i="16" s="1"/>
  <c r="E7" i="16" s="1"/>
  <c r="F7" i="16" s="1"/>
  <c r="G7" i="16" s="1"/>
  <c r="A10" i="16" s="1"/>
  <c r="D22" i="15"/>
  <c r="E22" i="15" s="1"/>
  <c r="B7" i="15"/>
  <c r="C7" i="15" s="1"/>
  <c r="D7" i="15" s="1"/>
  <c r="E7" i="15" s="1"/>
  <c r="B7" i="14"/>
  <c r="C7" i="14" s="1"/>
  <c r="F19" i="13"/>
  <c r="G19" i="13" s="1"/>
  <c r="C7" i="13"/>
  <c r="D7" i="13" s="1"/>
  <c r="E7" i="13" s="1"/>
  <c r="F7" i="13" s="1"/>
  <c r="G7" i="13" s="1"/>
  <c r="A10" i="13" s="1"/>
  <c r="B10" i="13" s="1"/>
  <c r="C10" i="13" s="1"/>
  <c r="D10" i="13" s="1"/>
  <c r="E10" i="13" s="1"/>
  <c r="F10" i="13" s="1"/>
  <c r="G10" i="13" s="1"/>
  <c r="A13" i="13" s="1"/>
  <c r="B13" i="13" s="1"/>
  <c r="C13" i="13" s="1"/>
  <c r="D13" i="13" s="1"/>
  <c r="E13" i="13" s="1"/>
  <c r="F13" i="13" s="1"/>
  <c r="G13" i="13" s="1"/>
  <c r="A16" i="13" s="1"/>
  <c r="B16" i="13" s="1"/>
  <c r="C16" i="13" s="1"/>
  <c r="D16" i="13" s="1"/>
  <c r="E16" i="13" s="1"/>
  <c r="F16" i="13" s="1"/>
  <c r="G16" i="13" s="1"/>
  <c r="A10" i="12"/>
  <c r="B10" i="12" s="1"/>
  <c r="C10" i="12" s="1"/>
  <c r="D10" i="12" s="1"/>
  <c r="E10" i="12" s="1"/>
  <c r="F10" i="12" s="1"/>
  <c r="G10" i="12" s="1"/>
  <c r="A13" i="12" s="1"/>
  <c r="B13" i="12" s="1"/>
  <c r="C13" i="12" s="1"/>
  <c r="D13" i="12" s="1"/>
  <c r="E13" i="12" s="1"/>
  <c r="F13" i="12" s="1"/>
  <c r="G13" i="12" s="1"/>
  <c r="A16" i="12" s="1"/>
  <c r="B16" i="12" s="1"/>
  <c r="C16" i="12" s="1"/>
  <c r="D16" i="12" s="1"/>
  <c r="E16" i="12" s="1"/>
  <c r="F16" i="12" s="1"/>
  <c r="B7" i="12"/>
  <c r="C7" i="12" s="1"/>
  <c r="D7" i="12" s="1"/>
  <c r="E7" i="12" s="1"/>
  <c r="F7" i="12" s="1"/>
  <c r="E7" i="11"/>
  <c r="F7" i="11" s="1"/>
  <c r="G7" i="11" s="1"/>
  <c r="A10" i="11" s="1"/>
  <c r="B10" i="11" s="1"/>
  <c r="C10" i="11" s="1"/>
  <c r="D10" i="11" s="1"/>
  <c r="E10" i="11" s="1"/>
  <c r="B7" i="11"/>
  <c r="C7" i="11" s="1"/>
  <c r="A10" i="10"/>
  <c r="B10" i="10" s="1"/>
  <c r="C10" i="10" s="1"/>
  <c r="D10" i="10" s="1"/>
  <c r="E10" i="10" s="1"/>
  <c r="F10" i="10" s="1"/>
  <c r="G10" i="10" s="1"/>
  <c r="A13" i="10" s="1"/>
  <c r="B13" i="10" s="1"/>
  <c r="C13" i="10" s="1"/>
  <c r="D13" i="10" s="1"/>
  <c r="E13" i="10" s="1"/>
  <c r="F13" i="10" s="1"/>
  <c r="G13" i="10" s="1"/>
  <c r="A16" i="10" s="1"/>
  <c r="B7" i="9"/>
  <c r="C7" i="9" s="1"/>
  <c r="D7" i="9" s="1"/>
  <c r="G19" i="8"/>
  <c r="D7" i="8"/>
  <c r="E7" i="8" s="1"/>
  <c r="F7" i="8" s="1"/>
  <c r="G7" i="8" s="1"/>
  <c r="A10" i="8" s="1"/>
  <c r="B10" i="8" s="1"/>
  <c r="C10" i="8" s="1"/>
  <c r="D10" i="8" s="1"/>
  <c r="E10" i="8" s="1"/>
  <c r="F10" i="8" s="1"/>
  <c r="G10" i="8" s="1"/>
  <c r="A13" i="8" s="1"/>
  <c r="B13" i="8" s="1"/>
  <c r="C13" i="8" s="1"/>
  <c r="D13" i="8" s="1"/>
  <c r="E13" i="8" s="1"/>
  <c r="F13" i="8" s="1"/>
  <c r="G13" i="8" s="1"/>
  <c r="A16" i="8" s="1"/>
  <c r="B16" i="8" s="1"/>
  <c r="C16" i="8" s="1"/>
  <c r="D16" i="8" s="1"/>
  <c r="E16" i="8" s="1"/>
  <c r="F16" i="8" s="1"/>
  <c r="G16" i="8" s="1"/>
  <c r="A19" i="8" s="1"/>
  <c r="B19" i="8" s="1"/>
  <c r="C19" i="8" s="1"/>
  <c r="D19" i="8" s="1"/>
  <c r="E19" i="8" s="1"/>
  <c r="A10" i="7"/>
  <c r="B10" i="7" s="1"/>
  <c r="C10" i="7" s="1"/>
  <c r="D10" i="7" s="1"/>
  <c r="E10" i="7" s="1"/>
  <c r="F10" i="7" s="1"/>
  <c r="G10" i="7" s="1"/>
  <c r="A13" i="7" s="1"/>
  <c r="B13" i="7" s="1"/>
  <c r="C13" i="7" s="1"/>
  <c r="D13" i="7" s="1"/>
  <c r="E13" i="7" s="1"/>
  <c r="F13" i="7" s="1"/>
  <c r="G13" i="7" s="1"/>
  <c r="A16" i="7" s="1"/>
  <c r="B16" i="7" s="1"/>
  <c r="G7" i="6"/>
  <c r="A10" i="6" s="1"/>
  <c r="B10" i="6" s="1"/>
  <c r="C10" i="6" s="1"/>
  <c r="D10" i="6" s="1"/>
  <c r="E10" i="6" s="1"/>
  <c r="F10" i="6" s="1"/>
  <c r="G10" i="6" s="1"/>
  <c r="B7" i="6"/>
  <c r="C7" i="6" s="1"/>
  <c r="D7" i="6" s="1"/>
  <c r="E7" i="6" s="1"/>
  <c r="G19" i="5"/>
  <c r="B7" i="5"/>
  <c r="C7" i="5" s="1"/>
  <c r="D7" i="1"/>
  <c r="E7" i="1" s="1"/>
  <c r="F7" i="1" s="1"/>
  <c r="G7" i="1" s="1"/>
  <c r="A10" i="1" s="1"/>
  <c r="F10" i="11" l="1"/>
  <c r="G10" i="11" s="1"/>
  <c r="A13" i="11" s="1"/>
  <c r="B13" i="11" s="1"/>
  <c r="C13" i="11" s="1"/>
  <c r="D13" i="11" s="1"/>
  <c r="E13" i="11" s="1"/>
  <c r="F13" i="11" s="1"/>
  <c r="G13" i="11" s="1"/>
  <c r="A16" i="11" s="1"/>
  <c r="B16" i="11" s="1"/>
  <c r="C16" i="11" s="1"/>
  <c r="D16" i="11" s="1"/>
  <c r="E16" i="11" s="1"/>
  <c r="F16" i="11" s="1"/>
  <c r="G16" i="11" s="1"/>
  <c r="A19" i="11" s="1"/>
  <c r="B19" i="11" s="1"/>
  <c r="C19" i="11" s="1"/>
  <c r="D19" i="11" s="1"/>
  <c r="E19" i="11" s="1"/>
  <c r="F19" i="11" s="1"/>
  <c r="G7" i="5"/>
  <c r="A10" i="5" s="1"/>
  <c r="B10" i="5" s="1"/>
  <c r="D7" i="5"/>
  <c r="E7" i="5" s="1"/>
  <c r="G16" i="12"/>
  <c r="A19" i="12" s="1"/>
  <c r="B19" i="12" s="1"/>
  <c r="C19" i="12" s="1"/>
  <c r="D19" i="12" s="1"/>
  <c r="E19" i="12" s="1"/>
  <c r="F19" i="12" s="1"/>
  <c r="G19" i="12" s="1"/>
  <c r="A22" i="12" s="1"/>
  <c r="A10" i="15"/>
  <c r="B10" i="15" s="1"/>
  <c r="C10" i="15" s="1"/>
  <c r="D10" i="15" s="1"/>
  <c r="E10" i="15" s="1"/>
  <c r="F10" i="15" s="1"/>
  <c r="G10" i="15" s="1"/>
  <c r="A13" i="15" s="1"/>
  <c r="B13" i="15" s="1"/>
  <c r="C13" i="15" s="1"/>
  <c r="D13" i="15" s="1"/>
  <c r="E13" i="15" s="1"/>
  <c r="F13" i="15" s="1"/>
  <c r="G13" i="15" s="1"/>
  <c r="A16" i="15" s="1"/>
  <c r="B16" i="15" s="1"/>
  <c r="C16" i="15" s="1"/>
  <c r="D16" i="15" s="1"/>
  <c r="E16" i="15" s="1"/>
  <c r="F16" i="15" s="1"/>
  <c r="F7" i="15"/>
  <c r="B10" i="1"/>
  <c r="C10" i="1" s="1"/>
  <c r="D10" i="1" s="1"/>
  <c r="E10" i="1" s="1"/>
  <c r="F10" i="1" s="1"/>
  <c r="G10" i="1" s="1"/>
  <c r="A13" i="1" s="1"/>
  <c r="B13" i="1" s="1"/>
  <c r="C13" i="1" s="1"/>
  <c r="D13" i="1" s="1"/>
  <c r="E13" i="1" s="1"/>
  <c r="F13" i="1" s="1"/>
  <c r="G13" i="1" s="1"/>
  <c r="A16" i="1" s="1"/>
  <c r="B16" i="1" s="1"/>
  <c r="C16" i="1" s="1"/>
  <c r="D16" i="1" s="1"/>
  <c r="E16" i="1" s="1"/>
  <c r="F16" i="1" s="1"/>
  <c r="G16" i="1" s="1"/>
  <c r="A19" i="1" s="1"/>
  <c r="B19" i="1" s="1"/>
  <c r="C19" i="1" s="1"/>
  <c r="G7" i="9"/>
  <c r="A10" i="9" s="1"/>
  <c r="B10" i="9" s="1"/>
  <c r="C10" i="9" s="1"/>
  <c r="D10" i="9" s="1"/>
  <c r="E10" i="9" s="1"/>
  <c r="F10" i="9" s="1"/>
  <c r="G10" i="9" s="1"/>
  <c r="A13" i="9" s="1"/>
  <c r="B13" i="9" s="1"/>
  <c r="C13" i="9" s="1"/>
  <c r="D13" i="9" s="1"/>
  <c r="E13" i="9" s="1"/>
  <c r="F13" i="9" s="1"/>
  <c r="G13" i="9" s="1"/>
  <c r="A16" i="9" s="1"/>
  <c r="B16" i="9" s="1"/>
  <c r="C16" i="9" s="1"/>
  <c r="D16" i="9" s="1"/>
  <c r="E16" i="9" s="1"/>
  <c r="F16" i="9" s="1"/>
  <c r="G16" i="9" s="1"/>
  <c r="A19" i="9" s="1"/>
  <c r="B19" i="9" s="1"/>
  <c r="C19" i="9" s="1"/>
  <c r="D19" i="9" s="1"/>
  <c r="E19" i="9" s="1"/>
  <c r="F19" i="9" s="1"/>
  <c r="G19" i="9" s="1"/>
  <c r="E7" i="9"/>
  <c r="B16" i="10"/>
  <c r="C16" i="10" s="1"/>
  <c r="D16" i="10" s="1"/>
  <c r="E16" i="10" s="1"/>
  <c r="F16" i="10" s="1"/>
  <c r="G16" i="10" s="1"/>
  <c r="A19" i="10" s="1"/>
  <c r="B19" i="10" s="1"/>
  <c r="C19" i="10" s="1"/>
  <c r="G7" i="14"/>
  <c r="A10" i="14" s="1"/>
  <c r="B10" i="14" s="1"/>
  <c r="C10" i="14" s="1"/>
  <c r="D10" i="14" s="1"/>
  <c r="E10" i="14" s="1"/>
  <c r="F10" i="14" s="1"/>
  <c r="G10" i="14" s="1"/>
  <c r="A13" i="14" s="1"/>
  <c r="B13" i="14" s="1"/>
  <c r="C13" i="14" s="1"/>
  <c r="D13" i="14" s="1"/>
  <c r="E13" i="14" s="1"/>
  <c r="F13" i="14" s="1"/>
  <c r="G13" i="14" s="1"/>
  <c r="A16" i="14" s="1"/>
  <c r="B16" i="14" s="1"/>
  <c r="C16" i="14" s="1"/>
  <c r="D16" i="14" s="1"/>
  <c r="D7" i="14"/>
  <c r="F22" i="15"/>
  <c r="G22" i="15" s="1"/>
  <c r="B10" i="17"/>
  <c r="C10" i="17" s="1"/>
  <c r="D10" i="17" s="1"/>
  <c r="E10" i="17" s="1"/>
  <c r="F10" i="17" s="1"/>
  <c r="G10" i="17" s="1"/>
  <c r="A13" i="17" s="1"/>
  <c r="B13" i="17" s="1"/>
  <c r="C13" i="17" s="1"/>
  <c r="D13" i="17" s="1"/>
  <c r="E13" i="17" s="1"/>
  <c r="F13" i="17" s="1"/>
  <c r="G13" i="17" s="1"/>
  <c r="A16" i="17" s="1"/>
  <c r="B16" i="17" s="1"/>
  <c r="C16" i="17" s="1"/>
  <c r="D16" i="17" s="1"/>
  <c r="E16" i="17" s="1"/>
  <c r="F16" i="17" s="1"/>
  <c r="G16" i="17" s="1"/>
  <c r="A19" i="17" s="1"/>
  <c r="B19" i="17" s="1"/>
  <c r="C19" i="17" s="1"/>
  <c r="D19" i="17" s="1"/>
  <c r="C13" i="18"/>
  <c r="D13" i="18" s="1"/>
  <c r="E13" i="18" s="1"/>
  <c r="F13" i="18" s="1"/>
  <c r="G13" i="18" s="1"/>
  <c r="A16" i="18" s="1"/>
  <c r="B16" i="18" s="1"/>
  <c r="C16" i="18" s="1"/>
  <c r="D16" i="18" s="1"/>
  <c r="E16" i="18" s="1"/>
  <c r="F16" i="18" s="1"/>
  <c r="G16" i="18" s="1"/>
  <c r="A19" i="18" s="1"/>
  <c r="B19" i="18" s="1"/>
  <c r="C19" i="18" s="1"/>
  <c r="D19" i="18" s="1"/>
  <c r="E19" i="18" s="1"/>
  <c r="F19" i="18" s="1"/>
  <c r="G19" i="18" s="1"/>
  <c r="B10" i="16"/>
  <c r="C10" i="16" s="1"/>
  <c r="D10" i="16" s="1"/>
  <c r="E10" i="16" s="1"/>
  <c r="F10" i="16" s="1"/>
  <c r="G10" i="16" s="1"/>
  <c r="A13" i="16" s="1"/>
  <c r="B13" i="16" s="1"/>
  <c r="C13" i="16" s="1"/>
  <c r="D13" i="16" s="1"/>
  <c r="E13" i="16" s="1"/>
  <c r="F13" i="16" s="1"/>
  <c r="G13" i="16" s="1"/>
  <c r="A16" i="16" s="1"/>
  <c r="B16" i="16" s="1"/>
  <c r="C16" i="16" s="1"/>
  <c r="D16" i="16" s="1"/>
  <c r="E16" i="16" s="1"/>
  <c r="F16" i="16" s="1"/>
  <c r="A19" i="13"/>
  <c r="B19" i="13" s="1"/>
  <c r="C19" i="13" s="1"/>
  <c r="D19" i="13" s="1"/>
  <c r="C16" i="7"/>
  <c r="D16" i="7" s="1"/>
  <c r="E16" i="7" s="1"/>
  <c r="F16" i="7" s="1"/>
  <c r="G16" i="7" s="1"/>
  <c r="A19" i="7" s="1"/>
  <c r="B19" i="7" s="1"/>
  <c r="A13" i="6"/>
  <c r="B13" i="6" s="1"/>
  <c r="C13" i="6" s="1"/>
  <c r="D13" i="6" s="1"/>
  <c r="E13" i="6" s="1"/>
  <c r="F13" i="6" s="1"/>
  <c r="G13" i="6" s="1"/>
  <c r="A16" i="6" s="1"/>
  <c r="C10" i="5"/>
  <c r="D10" i="5" s="1"/>
  <c r="E10" i="5" s="1"/>
  <c r="F10" i="5" s="1"/>
  <c r="G19" i="1" l="1"/>
  <c r="D19" i="1"/>
  <c r="E19" i="1" s="1"/>
  <c r="E16" i="14"/>
  <c r="F16" i="14" s="1"/>
  <c r="G16" i="14" s="1"/>
  <c r="A19" i="14" s="1"/>
  <c r="B19" i="14" s="1"/>
  <c r="C19" i="14" s="1"/>
  <c r="D19" i="14" s="1"/>
  <c r="E19" i="14" s="1"/>
  <c r="F19" i="14" s="1"/>
  <c r="G16" i="15"/>
  <c r="A19" i="15" s="1"/>
  <c r="B19" i="15" s="1"/>
  <c r="C19" i="15" s="1"/>
  <c r="D19" i="15" s="1"/>
  <c r="E19" i="15" s="1"/>
  <c r="F19" i="15" s="1"/>
  <c r="G19" i="15" s="1"/>
  <c r="A22" i="15" s="1"/>
  <c r="B22" i="15" s="1"/>
  <c r="G10" i="5"/>
  <c r="A13" i="5" s="1"/>
  <c r="B13" i="5" s="1"/>
  <c r="C13" i="5" s="1"/>
  <c r="D13" i="5" s="1"/>
  <c r="E13" i="5" s="1"/>
  <c r="F13" i="5" s="1"/>
  <c r="G13" i="5" s="1"/>
  <c r="A16" i="5" s="1"/>
  <c r="B16" i="5" s="1"/>
  <c r="C16" i="5" s="1"/>
  <c r="D16" i="5" s="1"/>
  <c r="E16" i="5" s="1"/>
  <c r="F16" i="5" s="1"/>
  <c r="G16" i="5" s="1"/>
  <c r="A19" i="5" s="1"/>
  <c r="B19" i="5" s="1"/>
  <c r="C19" i="5" s="1"/>
  <c r="D19" i="5" s="1"/>
  <c r="E19" i="5" s="1"/>
  <c r="B16" i="6"/>
  <c r="C16" i="6" s="1"/>
  <c r="D16" i="6" s="1"/>
  <c r="E16" i="6" s="1"/>
  <c r="F16" i="6" s="1"/>
  <c r="G16" i="6" s="1"/>
  <c r="A19" i="6" s="1"/>
  <c r="B19" i="6" s="1"/>
  <c r="C19" i="6" s="1"/>
  <c r="D19" i="6" s="1"/>
  <c r="E19" i="6" s="1"/>
  <c r="F19" i="6" s="1"/>
  <c r="G19" i="6" s="1"/>
  <c r="A22" i="6" s="1"/>
  <c r="G16" i="16"/>
  <c r="A19" i="16" s="1"/>
  <c r="B19" i="16" s="1"/>
  <c r="C19" i="16" s="1"/>
  <c r="D19" i="16" s="1"/>
</calcChain>
</file>

<file path=xl/sharedStrings.xml><?xml version="1.0" encoding="utf-8"?>
<sst xmlns="http://schemas.openxmlformats.org/spreadsheetml/2006/main" count="189" uniqueCount="80">
  <si>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</si>
  <si>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</si>
  <si>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</si>
  <si>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</si>
  <si>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</si>
  <si>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</si>
  <si>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</si>
  <si>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元旦</t>
    <rPh sb="0" eb="2">
      <t>ガンタン</t>
    </rPh>
    <phoneticPr fontId="1"/>
  </si>
  <si>
    <t>七草の日</t>
    <rPh sb="0" eb="2">
      <t>ナナクサ</t>
    </rPh>
    <rPh sb="3" eb="4">
      <t>ヒ</t>
    </rPh>
    <phoneticPr fontId="1"/>
  </si>
  <si>
    <t>１月</t>
    <rPh sb="1" eb="2">
      <t>ガツ</t>
    </rPh>
    <phoneticPr fontId="1"/>
  </si>
  <si>
    <t>January</t>
    <phoneticPr fontId="1"/>
  </si>
  <si>
    <t>成人の日</t>
    <rPh sb="0" eb="4">
      <t>セイ</t>
    </rPh>
    <phoneticPr fontId="1"/>
  </si>
  <si>
    <t>鏡開き</t>
    <rPh sb="0" eb="3">
      <t>カガ</t>
    </rPh>
    <phoneticPr fontId="1"/>
  </si>
  <si>
    <t>２月</t>
    <rPh sb="1" eb="2">
      <t>ガツ</t>
    </rPh>
    <phoneticPr fontId="1"/>
  </si>
  <si>
    <t>February</t>
    <phoneticPr fontId="1"/>
  </si>
  <si>
    <t>バレンタインデー</t>
    <phoneticPr fontId="1"/>
  </si>
  <si>
    <t>３月</t>
    <rPh sb="1" eb="2">
      <t>ガツ</t>
    </rPh>
    <phoneticPr fontId="1"/>
  </si>
  <si>
    <t>March</t>
    <phoneticPr fontId="1"/>
  </si>
  <si>
    <t>ホワイトデー</t>
    <phoneticPr fontId="1"/>
  </si>
  <si>
    <t>４月</t>
    <rPh sb="1" eb="2">
      <t>ガツ</t>
    </rPh>
    <phoneticPr fontId="1"/>
  </si>
  <si>
    <t>April</t>
    <phoneticPr fontId="1"/>
  </si>
  <si>
    <t>節分</t>
    <rPh sb="0" eb="2">
      <t>セツ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</si>
  <si>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</si>
  <si>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ひな祭り</t>
    <phoneticPr fontId="1"/>
  </si>
  <si>
    <t>春分の日</t>
    <rPh sb="0" eb="4">
      <t>シュ</t>
    </rPh>
    <phoneticPr fontId="1"/>
  </si>
  <si>
    <t>エイプリルフール</t>
    <phoneticPr fontId="1"/>
  </si>
  <si>
    <t>昭和の日</t>
    <rPh sb="0" eb="4">
      <t>ショウ</t>
    </rPh>
    <phoneticPr fontId="1"/>
  </si>
  <si>
    <t>５月</t>
    <rPh sb="1" eb="2">
      <t>ガツ</t>
    </rPh>
    <phoneticPr fontId="1"/>
  </si>
  <si>
    <t>May</t>
    <phoneticPr fontId="1"/>
  </si>
  <si>
    <t>憲法記念日</t>
    <rPh sb="0" eb="5">
      <t>ケンポウキ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</si>
  <si>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</si>
  <si>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</si>
  <si>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母の日</t>
    <rPh sb="0" eb="1">
      <t>ハハ</t>
    </rPh>
    <rPh sb="2" eb="3">
      <t>ヒ</t>
    </rPh>
    <phoneticPr fontId="1"/>
  </si>
  <si>
    <t>６月</t>
    <rPh sb="1" eb="2">
      <t>ガツ</t>
    </rPh>
    <phoneticPr fontId="1"/>
  </si>
  <si>
    <t>June</t>
    <phoneticPr fontId="1"/>
  </si>
  <si>
    <t>衣替え</t>
    <rPh sb="0" eb="2">
      <t>コロモガ</t>
    </rPh>
    <phoneticPr fontId="1"/>
  </si>
  <si>
    <t>入梅</t>
    <rPh sb="0" eb="1">
      <t>イリ</t>
    </rPh>
    <phoneticPr fontId="1"/>
  </si>
  <si>
    <t>父の日</t>
    <rPh sb="0" eb="1">
      <t>チチ</t>
    </rPh>
    <rPh sb="2" eb="3">
      <t>ヒ</t>
    </rPh>
    <phoneticPr fontId="1"/>
  </si>
  <si>
    <t>夏至</t>
    <rPh sb="0" eb="2">
      <t>ゲシ</t>
    </rPh>
    <phoneticPr fontId="1"/>
  </si>
  <si>
    <t>７月</t>
    <rPh sb="1" eb="2">
      <t>ガツ</t>
    </rPh>
    <phoneticPr fontId="1"/>
  </si>
  <si>
    <t>July</t>
    <phoneticPr fontId="1"/>
  </si>
  <si>
    <t>七夕</t>
    <rPh sb="0" eb="2">
      <t>タナバタ</t>
    </rPh>
    <phoneticPr fontId="1"/>
  </si>
  <si>
    <t>海の日</t>
    <rPh sb="0" eb="1">
      <t>ウミ</t>
    </rPh>
    <rPh sb="2" eb="3">
      <t>ヒ</t>
    </rPh>
    <phoneticPr fontId="1"/>
  </si>
  <si>
    <t>土用の丑の日</t>
    <rPh sb="0" eb="2">
      <t>ドヨウ</t>
    </rPh>
    <rPh sb="3" eb="6">
      <t>ウシ</t>
    </rPh>
    <phoneticPr fontId="1"/>
  </si>
  <si>
    <t>８月</t>
    <rPh sb="1" eb="2">
      <t>ガツ</t>
    </rPh>
    <phoneticPr fontId="1"/>
  </si>
  <si>
    <t>August</t>
    <phoneticPr fontId="1"/>
  </si>
  <si>
    <t>山の日</t>
    <rPh sb="0" eb="1">
      <t>ヤマ</t>
    </rPh>
    <rPh sb="2" eb="3">
      <t>ヒ</t>
    </rPh>
    <phoneticPr fontId="1"/>
  </si>
  <si>
    <t>終戦記念日</t>
    <rPh sb="0" eb="5">
      <t>シュウセンキ</t>
    </rPh>
    <phoneticPr fontId="1"/>
  </si>
  <si>
    <t>９月</t>
    <rPh sb="1" eb="2">
      <t>ガツ</t>
    </rPh>
    <phoneticPr fontId="1"/>
  </si>
  <si>
    <t>September</t>
    <phoneticPr fontId="1"/>
  </si>
  <si>
    <t>敬老の日</t>
    <rPh sb="0" eb="4">
      <t>ケイロウ</t>
    </rPh>
    <phoneticPr fontId="1"/>
  </si>
  <si>
    <t>秋分の日</t>
    <rPh sb="0" eb="4">
      <t>シュウブ</t>
    </rPh>
    <phoneticPr fontId="1"/>
  </si>
  <si>
    <t>１０月</t>
    <rPh sb="2" eb="3">
      <t>ガツ</t>
    </rPh>
    <phoneticPr fontId="1"/>
  </si>
  <si>
    <t>October</t>
    <phoneticPr fontId="1"/>
  </si>
  <si>
    <t>体育の日</t>
    <rPh sb="0" eb="2">
      <t>タイイク</t>
    </rPh>
    <rPh sb="3" eb="4">
      <t>ヒ</t>
    </rPh>
    <phoneticPr fontId="1"/>
  </si>
  <si>
    <t>ハロウィン</t>
    <phoneticPr fontId="1"/>
  </si>
  <si>
    <t>１１月</t>
    <rPh sb="2" eb="3">
      <t>ガツ</t>
    </rPh>
    <phoneticPr fontId="1"/>
  </si>
  <si>
    <t>November</t>
    <phoneticPr fontId="1"/>
  </si>
  <si>
    <t>文化の日</t>
    <rPh sb="0" eb="2">
      <t>ブンカ</t>
    </rPh>
    <rPh sb="3" eb="4">
      <t>ヒ</t>
    </rPh>
    <phoneticPr fontId="1"/>
  </si>
  <si>
    <t>立冬</t>
    <rPh sb="0" eb="2">
      <t>リットウ</t>
    </rPh>
    <phoneticPr fontId="1"/>
  </si>
  <si>
    <t>七五三</t>
    <rPh sb="0" eb="3">
      <t>753</t>
    </rPh>
    <phoneticPr fontId="1"/>
  </si>
  <si>
    <t>勤労感謝の日</t>
    <rPh sb="0" eb="6">
      <t>キンロウカン</t>
    </rPh>
    <phoneticPr fontId="1"/>
  </si>
  <si>
    <t>１２月</t>
    <rPh sb="2" eb="3">
      <t>ガツ</t>
    </rPh>
    <phoneticPr fontId="1"/>
  </si>
  <si>
    <t>クリスマス</t>
    <phoneticPr fontId="1"/>
  </si>
  <si>
    <t>冬至</t>
    <rPh sb="0" eb="2">
      <t>トウジ</t>
    </rPh>
    <phoneticPr fontId="1"/>
  </si>
  <si>
    <t>天皇誕生日</t>
    <rPh sb="0" eb="5">
      <t>テンノウタン</t>
    </rPh>
    <phoneticPr fontId="1"/>
  </si>
  <si>
    <t>大晦日</t>
    <rPh sb="0" eb="3">
      <t>オオミソカ</t>
    </rPh>
    <phoneticPr fontId="1"/>
  </si>
  <si>
    <t>元旦</t>
    <rPh sb="0" eb="2">
      <t>ガン</t>
    </rPh>
    <phoneticPr fontId="1"/>
  </si>
  <si>
    <t>鏡開き</t>
    <rPh sb="0" eb="3">
      <t>カ</t>
    </rPh>
    <phoneticPr fontId="1"/>
  </si>
  <si>
    <t>建国記念の日</t>
    <rPh sb="0" eb="6">
      <t>ケンコクキ</t>
    </rPh>
    <phoneticPr fontId="1"/>
  </si>
  <si>
    <t>振替休日</t>
    <rPh sb="0" eb="4">
      <t>フリカ</t>
    </rPh>
    <phoneticPr fontId="1"/>
  </si>
  <si>
    <t>バレンタインデー</t>
    <phoneticPr fontId="1"/>
  </si>
  <si>
    <t>ひな祭り</t>
    <phoneticPr fontId="1"/>
  </si>
  <si>
    <t>ホワイトデー</t>
    <phoneticPr fontId="1"/>
  </si>
  <si>
    <t>立秋</t>
    <rPh sb="0" eb="2">
      <t>リ</t>
    </rPh>
    <phoneticPr fontId="1"/>
  </si>
  <si>
    <t>節分</t>
    <rPh sb="0" eb="2">
      <t>セツ</t>
    </rPh>
    <phoneticPr fontId="1"/>
  </si>
  <si>
    <t>December</t>
    <phoneticPr fontId="1"/>
  </si>
  <si>
    <t>振替休日</t>
    <rPh sb="0" eb="4">
      <t>フリカエキュウ</t>
    </rPh>
    <phoneticPr fontId="1"/>
  </si>
  <si>
    <t>十五夜・振替休日</t>
    <rPh sb="0" eb="3">
      <t>ジュウゴヤ</t>
    </rPh>
    <rPh sb="4" eb="8">
      <t>フリ</t>
    </rPh>
    <phoneticPr fontId="1"/>
  </si>
  <si>
    <t>振替休日</t>
    <rPh sb="0" eb="4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</si>
</sst>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0" fillId="0" borderId="3" xfId="0" applyFont="1" applyBorder="1">
      <alignment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Layout" zoomScaleNormal="100" workbookViewId="0">
      <selection activeCell="D25" sqref="D25:D30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9</v>
      </c>
      <c r="B1" s="29" t="s">
        <v>10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31</v>
      </c>
      <c r="B7" s="14">
        <v>1</v>
      </c>
      <c r="C7" s="15">
        <f t="shared" ref="C7:F7" si="0">B7+1</f>
        <v>2</v>
      </c>
      <c r="D7" s="15">
        <f t="shared" si="0"/>
        <v>3</v>
      </c>
      <c r="E7" s="15">
        <f t="shared" si="0"/>
        <v>4</v>
      </c>
      <c r="F7" s="23">
        <f t="shared" si="0"/>
        <v>5</v>
      </c>
      <c r="G7" s="16">
        <f t="shared" ref="G7" si="1">F7+1</f>
        <v>6</v>
      </c>
    </row>
    <row r="8" spans="1:7" x14ac:dyDescent="0.2">
      <c r="A8" s="24"/>
      <c r="B8" s="9" t="s">
        <v>67</v>
      </c>
      <c r="C8" s="8"/>
      <c r="D8" s="8"/>
      <c r="E8" s="8"/>
      <c r="F8" s="25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7</v>
      </c>
      <c r="B10" s="14">
        <f>A10+1</f>
        <v>8</v>
      </c>
      <c r="C10" s="15">
        <f t="shared" ref="C10:G10" si="2">B10+1</f>
        <v>9</v>
      </c>
      <c r="D10" s="15">
        <f t="shared" si="2"/>
        <v>10</v>
      </c>
      <c r="E10" s="15">
        <f t="shared" si="2"/>
        <v>11</v>
      </c>
      <c r="F10" s="23">
        <f t="shared" si="2"/>
        <v>12</v>
      </c>
      <c r="G10" s="16">
        <f t="shared" si="2"/>
        <v>13</v>
      </c>
    </row>
    <row r="11" spans="1:7" x14ac:dyDescent="0.2">
      <c r="A11" s="8" t="s">
        <v>8</v>
      </c>
      <c r="B11" s="9" t="s">
        <v>11</v>
      </c>
      <c r="C11" s="8"/>
      <c r="D11" s="8"/>
      <c r="E11" s="8" t="s">
        <v>68</v>
      </c>
      <c r="F11" s="25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14</v>
      </c>
      <c r="B13" s="11">
        <f t="shared" ref="B13:G13" si="3">A13+1</f>
        <v>15</v>
      </c>
      <c r="C13" s="11">
        <f t="shared" si="3"/>
        <v>16</v>
      </c>
      <c r="D13" s="11">
        <f t="shared" si="3"/>
        <v>17</v>
      </c>
      <c r="E13" s="11">
        <f t="shared" si="3"/>
        <v>18</v>
      </c>
      <c r="F13" s="11">
        <f t="shared" si="3"/>
        <v>19</v>
      </c>
      <c r="G13" s="17">
        <f t="shared" si="3"/>
        <v>20</v>
      </c>
    </row>
    <row r="14" spans="1:7" x14ac:dyDescent="0.2">
      <c r="A14" s="8"/>
      <c r="B14" s="9"/>
      <c r="C14" s="8"/>
      <c r="D14" s="8"/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6"/>
    </row>
    <row r="16" spans="1:7" ht="24" customHeight="1" x14ac:dyDescent="0.2">
      <c r="A16" s="14">
        <f>G13+1</f>
        <v>21</v>
      </c>
      <c r="B16" s="23">
        <f t="shared" ref="B16:G16" si="4">A16+1</f>
        <v>22</v>
      </c>
      <c r="C16" s="15">
        <f t="shared" si="4"/>
        <v>23</v>
      </c>
      <c r="D16" s="15">
        <f t="shared" si="4"/>
        <v>24</v>
      </c>
      <c r="E16" s="15">
        <f t="shared" si="4"/>
        <v>25</v>
      </c>
      <c r="F16" s="15">
        <f t="shared" si="4"/>
        <v>26</v>
      </c>
      <c r="G16" s="17">
        <f t="shared" si="4"/>
        <v>27</v>
      </c>
    </row>
    <row r="17" spans="1:7" x14ac:dyDescent="0.2">
      <c r="A17" s="8"/>
      <c r="B17" s="9"/>
      <c r="C17" s="8"/>
      <c r="D17" s="8"/>
      <c r="E17" s="8"/>
      <c r="F17" s="8"/>
      <c r="G17" s="9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28</v>
      </c>
      <c r="B19" s="11">
        <f>A19+1</f>
        <v>29</v>
      </c>
      <c r="C19" s="11">
        <f>B19+1</f>
        <v>30</v>
      </c>
      <c r="D19" s="11">
        <f t="shared" ref="D19" si="5">C19+1</f>
        <v>31</v>
      </c>
      <c r="E19" s="21">
        <v>1</v>
      </c>
      <c r="F19" s="21">
        <f>E19+1</f>
        <v>2</v>
      </c>
      <c r="G19" s="13">
        <f>F19+1</f>
        <v>3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2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52</v>
      </c>
      <c r="B1" s="29" t="s">
        <v>53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30</v>
      </c>
      <c r="B7" s="15">
        <v>1</v>
      </c>
      <c r="C7" s="15">
        <f t="shared" ref="C7:F7" si="0">B7+1</f>
        <v>2</v>
      </c>
      <c r="D7" s="15">
        <f t="shared" si="0"/>
        <v>3</v>
      </c>
      <c r="E7" s="15">
        <f t="shared" si="0"/>
        <v>4</v>
      </c>
      <c r="F7" s="23">
        <f t="shared" si="0"/>
        <v>5</v>
      </c>
      <c r="G7" s="16">
        <f t="shared" ref="G7" si="1">F7+1</f>
        <v>6</v>
      </c>
    </row>
    <row r="8" spans="1:7" x14ac:dyDescent="0.2">
      <c r="A8" s="24"/>
      <c r="B8" s="24" t="s">
        <v>35</v>
      </c>
      <c r="C8" s="8"/>
      <c r="D8" s="25"/>
      <c r="E8" s="25"/>
      <c r="F8" s="25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7</v>
      </c>
      <c r="B10" s="14">
        <f t="shared" ref="B10:G10" si="2">A10+1</f>
        <v>8</v>
      </c>
      <c r="C10" s="15">
        <f t="shared" si="2"/>
        <v>9</v>
      </c>
      <c r="D10" s="15">
        <f t="shared" si="2"/>
        <v>10</v>
      </c>
      <c r="E10" s="15">
        <f t="shared" si="2"/>
        <v>11</v>
      </c>
      <c r="F10" s="23">
        <f t="shared" si="2"/>
        <v>12</v>
      </c>
      <c r="G10" s="16">
        <f t="shared" si="2"/>
        <v>13</v>
      </c>
    </row>
    <row r="11" spans="1:7" x14ac:dyDescent="0.2">
      <c r="A11" s="8"/>
      <c r="B11" s="9" t="s">
        <v>54</v>
      </c>
      <c r="C11" s="8"/>
      <c r="D11" s="8"/>
      <c r="E11" s="8"/>
      <c r="F11" s="25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14</v>
      </c>
      <c r="B13" s="11">
        <f t="shared" ref="B13:G13" si="3">A13+1</f>
        <v>15</v>
      </c>
      <c r="C13" s="11">
        <f t="shared" si="3"/>
        <v>16</v>
      </c>
      <c r="D13" s="11">
        <f t="shared" si="3"/>
        <v>17</v>
      </c>
      <c r="E13" s="11">
        <f t="shared" si="3"/>
        <v>18</v>
      </c>
      <c r="F13" s="11">
        <f t="shared" si="3"/>
        <v>19</v>
      </c>
      <c r="G13" s="17">
        <f t="shared" si="3"/>
        <v>20</v>
      </c>
    </row>
    <row r="14" spans="1:7" x14ac:dyDescent="0.2">
      <c r="A14" s="8"/>
      <c r="B14" s="9"/>
      <c r="C14" s="8"/>
      <c r="D14" s="8"/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6"/>
    </row>
    <row r="16" spans="1:7" ht="24" customHeight="1" x14ac:dyDescent="0.2">
      <c r="A16" s="14">
        <f>G13+1</f>
        <v>21</v>
      </c>
      <c r="B16" s="23">
        <f t="shared" ref="B16:G16" si="4">A16+1</f>
        <v>22</v>
      </c>
      <c r="C16" s="15">
        <f t="shared" si="4"/>
        <v>23</v>
      </c>
      <c r="D16" s="15">
        <f t="shared" si="4"/>
        <v>24</v>
      </c>
      <c r="E16" s="15">
        <f t="shared" si="4"/>
        <v>25</v>
      </c>
      <c r="F16" s="15">
        <f t="shared" si="4"/>
        <v>26</v>
      </c>
      <c r="G16" s="17">
        <f t="shared" si="4"/>
        <v>27</v>
      </c>
    </row>
    <row r="17" spans="1:7" x14ac:dyDescent="0.2">
      <c r="A17" s="8"/>
      <c r="B17" s="9"/>
      <c r="C17" s="8"/>
      <c r="D17" s="8"/>
      <c r="E17" s="8"/>
      <c r="F17" s="8"/>
      <c r="G17" s="9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28</v>
      </c>
      <c r="B19" s="11">
        <f>A19+1</f>
        <v>29</v>
      </c>
      <c r="C19" s="11">
        <f>B19+1</f>
        <v>30</v>
      </c>
      <c r="D19" s="11">
        <f>C19+1</f>
        <v>31</v>
      </c>
      <c r="E19" s="21">
        <v>1</v>
      </c>
      <c r="F19" s="21">
        <f>E19+1</f>
        <v>2</v>
      </c>
      <c r="G19" s="13">
        <f>F19+1</f>
        <v>3</v>
      </c>
    </row>
    <row r="20" spans="1:7" x14ac:dyDescent="0.2">
      <c r="A20" s="8"/>
      <c r="B20" s="8"/>
      <c r="C20" s="8"/>
      <c r="D20" s="8" t="s">
        <v>55</v>
      </c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1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56</v>
      </c>
      <c r="B1" s="29" t="s">
        <v>57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28</v>
      </c>
      <c r="B7" s="21">
        <f t="shared" ref="B7:D7" si="0">A7+1</f>
        <v>29</v>
      </c>
      <c r="C7" s="21">
        <f t="shared" si="0"/>
        <v>30</v>
      </c>
      <c r="D7" s="21">
        <f t="shared" si="0"/>
        <v>31</v>
      </c>
      <c r="E7" s="15">
        <v>1</v>
      </c>
      <c r="F7" s="23">
        <f t="shared" ref="F7" si="1">E7+1</f>
        <v>2</v>
      </c>
      <c r="G7" s="14">
        <f t="shared" ref="G7" si="2">F7+1</f>
        <v>3</v>
      </c>
    </row>
    <row r="8" spans="1:7" x14ac:dyDescent="0.2">
      <c r="A8" s="24"/>
      <c r="B8" s="7"/>
      <c r="C8" s="8"/>
      <c r="D8" s="25"/>
      <c r="E8" s="25"/>
      <c r="F8" s="9"/>
      <c r="G8" s="9" t="s">
        <v>58</v>
      </c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4</v>
      </c>
      <c r="B10" s="15">
        <f t="shared" ref="B10" si="3">A10+1</f>
        <v>5</v>
      </c>
      <c r="C10" s="15">
        <f t="shared" ref="C10:G10" si="4">B10+1</f>
        <v>6</v>
      </c>
      <c r="D10" s="15">
        <f t="shared" si="4"/>
        <v>7</v>
      </c>
      <c r="E10" s="15">
        <f t="shared" si="4"/>
        <v>8</v>
      </c>
      <c r="F10" s="23">
        <f t="shared" si="4"/>
        <v>9</v>
      </c>
      <c r="G10" s="16">
        <f t="shared" si="4"/>
        <v>10</v>
      </c>
    </row>
    <row r="11" spans="1:7" x14ac:dyDescent="0.2">
      <c r="A11" s="8"/>
      <c r="B11" s="8"/>
      <c r="C11" s="8"/>
      <c r="D11" s="8" t="s">
        <v>59</v>
      </c>
      <c r="E11" s="8"/>
      <c r="F11" s="25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11</v>
      </c>
      <c r="B13" s="11">
        <f t="shared" ref="B13:G13" si="5">A13+1</f>
        <v>12</v>
      </c>
      <c r="C13" s="11">
        <f t="shared" si="5"/>
        <v>13</v>
      </c>
      <c r="D13" s="11">
        <f t="shared" si="5"/>
        <v>14</v>
      </c>
      <c r="E13" s="11">
        <f t="shared" si="5"/>
        <v>15</v>
      </c>
      <c r="F13" s="11">
        <f t="shared" si="5"/>
        <v>16</v>
      </c>
      <c r="G13" s="17">
        <f t="shared" si="5"/>
        <v>17</v>
      </c>
    </row>
    <row r="14" spans="1:7" x14ac:dyDescent="0.2">
      <c r="A14" s="8"/>
      <c r="B14" s="9"/>
      <c r="C14" s="8"/>
      <c r="D14" s="8"/>
      <c r="E14" s="8" t="s">
        <v>60</v>
      </c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6"/>
    </row>
    <row r="16" spans="1:7" ht="24" customHeight="1" x14ac:dyDescent="0.2">
      <c r="A16" s="14">
        <f>G13+1</f>
        <v>18</v>
      </c>
      <c r="B16" s="23">
        <f t="shared" ref="B16:G16" si="6">A16+1</f>
        <v>19</v>
      </c>
      <c r="C16" s="15">
        <f t="shared" si="6"/>
        <v>20</v>
      </c>
      <c r="D16" s="15">
        <f t="shared" si="6"/>
        <v>21</v>
      </c>
      <c r="E16" s="15">
        <f t="shared" si="6"/>
        <v>22</v>
      </c>
      <c r="F16" s="14">
        <f t="shared" si="6"/>
        <v>23</v>
      </c>
      <c r="G16" s="17">
        <f t="shared" si="6"/>
        <v>24</v>
      </c>
    </row>
    <row r="17" spans="1:7" x14ac:dyDescent="0.2">
      <c r="A17" s="8"/>
      <c r="B17" s="9"/>
      <c r="C17" s="8"/>
      <c r="D17" s="8"/>
      <c r="E17" s="9"/>
      <c r="F17" s="9" t="s">
        <v>61</v>
      </c>
      <c r="G17" s="9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25</v>
      </c>
      <c r="B19" s="11">
        <f>A19+1</f>
        <v>26</v>
      </c>
      <c r="C19" s="11">
        <f>B19+1</f>
        <v>27</v>
      </c>
      <c r="D19" s="11">
        <f t="shared" ref="D19:F19" si="7">C19+1</f>
        <v>28</v>
      </c>
      <c r="E19" s="11">
        <f t="shared" si="7"/>
        <v>29</v>
      </c>
      <c r="F19" s="11">
        <f t="shared" si="7"/>
        <v>30</v>
      </c>
      <c r="G19" s="13">
        <v>1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1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62</v>
      </c>
      <c r="B1" s="29" t="s">
        <v>76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25</v>
      </c>
      <c r="B7" s="21">
        <f t="shared" ref="B7:C7" si="0">A7+1</f>
        <v>26</v>
      </c>
      <c r="C7" s="21">
        <f t="shared" si="0"/>
        <v>27</v>
      </c>
      <c r="D7" s="21">
        <f t="shared" ref="D7:F7" si="1">C7+1</f>
        <v>28</v>
      </c>
      <c r="E7" s="21">
        <f t="shared" si="1"/>
        <v>29</v>
      </c>
      <c r="F7" s="21">
        <f t="shared" si="1"/>
        <v>30</v>
      </c>
      <c r="G7" s="16">
        <v>1</v>
      </c>
    </row>
    <row r="8" spans="1:7" x14ac:dyDescent="0.2">
      <c r="A8" s="24"/>
      <c r="B8" s="7"/>
      <c r="C8" s="8"/>
      <c r="D8" s="8"/>
      <c r="E8" s="8"/>
      <c r="F8" s="25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2</v>
      </c>
      <c r="B10" s="15">
        <f t="shared" ref="B10:G10" si="2">A10+1</f>
        <v>3</v>
      </c>
      <c r="C10" s="15">
        <f t="shared" si="2"/>
        <v>4</v>
      </c>
      <c r="D10" s="15">
        <f t="shared" si="2"/>
        <v>5</v>
      </c>
      <c r="E10" s="15">
        <f t="shared" si="2"/>
        <v>6</v>
      </c>
      <c r="F10" s="23">
        <f t="shared" si="2"/>
        <v>7</v>
      </c>
      <c r="G10" s="16">
        <f t="shared" si="2"/>
        <v>8</v>
      </c>
    </row>
    <row r="11" spans="1:7" x14ac:dyDescent="0.2">
      <c r="A11" s="8"/>
      <c r="B11" s="8"/>
      <c r="C11" s="8"/>
      <c r="D11" s="8"/>
      <c r="E11" s="8"/>
      <c r="F11" s="25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9</v>
      </c>
      <c r="B13" s="11">
        <f t="shared" ref="B13:G13" si="3">A13+1</f>
        <v>10</v>
      </c>
      <c r="C13" s="11">
        <f t="shared" si="3"/>
        <v>11</v>
      </c>
      <c r="D13" s="11">
        <f t="shared" si="3"/>
        <v>12</v>
      </c>
      <c r="E13" s="11">
        <f t="shared" si="3"/>
        <v>13</v>
      </c>
      <c r="F13" s="11">
        <f t="shared" si="3"/>
        <v>14</v>
      </c>
      <c r="G13" s="17">
        <f t="shared" si="3"/>
        <v>15</v>
      </c>
    </row>
    <row r="14" spans="1:7" x14ac:dyDescent="0.2">
      <c r="A14" s="8"/>
      <c r="B14" s="9"/>
      <c r="C14" s="8"/>
      <c r="D14" s="8"/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6"/>
    </row>
    <row r="16" spans="1:7" ht="24" customHeight="1" x14ac:dyDescent="0.2">
      <c r="A16" s="14">
        <f>G13+1</f>
        <v>16</v>
      </c>
      <c r="B16" s="23">
        <f t="shared" ref="B16:G16" si="4">A16+1</f>
        <v>17</v>
      </c>
      <c r="C16" s="15">
        <f t="shared" si="4"/>
        <v>18</v>
      </c>
      <c r="D16" s="15">
        <f t="shared" si="4"/>
        <v>19</v>
      </c>
      <c r="E16" s="15">
        <f t="shared" ref="E16" si="5">D16+1</f>
        <v>20</v>
      </c>
      <c r="F16" s="15">
        <f t="shared" si="4"/>
        <v>21</v>
      </c>
      <c r="G16" s="17">
        <f t="shared" si="4"/>
        <v>22</v>
      </c>
    </row>
    <row r="17" spans="1:7" x14ac:dyDescent="0.2">
      <c r="A17" s="8"/>
      <c r="B17" s="9"/>
      <c r="C17" s="8"/>
      <c r="D17" s="8"/>
      <c r="E17" s="8"/>
      <c r="F17" s="8"/>
      <c r="G17" s="8" t="s">
        <v>64</v>
      </c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23</v>
      </c>
      <c r="B19" s="10">
        <f>A19+1</f>
        <v>24</v>
      </c>
      <c r="C19" s="11">
        <f>B19+1</f>
        <v>25</v>
      </c>
      <c r="D19" s="11">
        <f t="shared" ref="D19:G19" si="6">C19+1</f>
        <v>26</v>
      </c>
      <c r="E19" s="11">
        <f t="shared" si="6"/>
        <v>27</v>
      </c>
      <c r="F19" s="15">
        <f t="shared" si="6"/>
        <v>28</v>
      </c>
      <c r="G19" s="17">
        <f t="shared" si="6"/>
        <v>29</v>
      </c>
    </row>
    <row r="20" spans="1:7" x14ac:dyDescent="0.2">
      <c r="A20" s="9" t="s">
        <v>65</v>
      </c>
      <c r="B20" s="9" t="s">
        <v>79</v>
      </c>
      <c r="C20" s="8" t="s">
        <v>63</v>
      </c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>
        <f>G19+1</f>
        <v>30</v>
      </c>
      <c r="B22" s="23">
        <f t="shared" ref="B22" si="7">A22+1</f>
        <v>31</v>
      </c>
      <c r="C22" s="21">
        <v>1</v>
      </c>
      <c r="D22" s="21">
        <f t="shared" ref="D22:E22" si="8">C22+1</f>
        <v>2</v>
      </c>
      <c r="E22" s="21">
        <f t="shared" si="8"/>
        <v>3</v>
      </c>
      <c r="F22" s="21">
        <f>E22+1</f>
        <v>4</v>
      </c>
      <c r="G22" s="13">
        <f>F22+1</f>
        <v>5</v>
      </c>
    </row>
    <row r="23" spans="1:7" x14ac:dyDescent="0.2">
      <c r="A23" s="8"/>
      <c r="B23" s="8" t="s">
        <v>66</v>
      </c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x14ac:dyDescent="0.2">
      <c r="A1" s="27" t="s">
        <v>9</v>
      </c>
      <c r="B1" s="29" t="s">
        <v>10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2019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30</v>
      </c>
      <c r="B7" s="21">
        <f t="shared" ref="B7" si="0">A7+1</f>
        <v>31</v>
      </c>
      <c r="C7" s="14">
        <v>1</v>
      </c>
      <c r="D7" s="15">
        <f t="shared" ref="D7:G7" si="1">C7+1</f>
        <v>2</v>
      </c>
      <c r="E7" s="15">
        <f t="shared" si="1"/>
        <v>3</v>
      </c>
      <c r="F7" s="15">
        <f t="shared" si="1"/>
        <v>4</v>
      </c>
      <c r="G7" s="16">
        <f t="shared" si="1"/>
        <v>5</v>
      </c>
    </row>
    <row r="8" spans="1:7" x14ac:dyDescent="0.2">
      <c r="A8" s="7" t="s">
        <v>7</v>
      </c>
      <c r="B8" s="7"/>
      <c r="C8" s="7" t="s">
        <v>7</v>
      </c>
      <c r="D8" s="8"/>
      <c r="E8" s="8"/>
      <c r="F8" s="7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6</v>
      </c>
      <c r="B10" s="15">
        <f t="shared" ref="B10:G10" si="2">A10+1</f>
        <v>7</v>
      </c>
      <c r="C10" s="15">
        <f t="shared" si="2"/>
        <v>8</v>
      </c>
      <c r="D10" s="15">
        <f t="shared" si="2"/>
        <v>9</v>
      </c>
      <c r="E10" s="15">
        <f t="shared" si="2"/>
        <v>10</v>
      </c>
      <c r="F10" s="15">
        <f t="shared" si="2"/>
        <v>11</v>
      </c>
      <c r="G10" s="16">
        <f t="shared" si="2"/>
        <v>12</v>
      </c>
    </row>
    <row r="11" spans="1:7" x14ac:dyDescent="0.2">
      <c r="A11" s="8"/>
      <c r="B11" s="8" t="s">
        <v>8</v>
      </c>
      <c r="C11" s="8"/>
      <c r="D11" s="8"/>
      <c r="E11" s="8"/>
      <c r="F11" s="8" t="s">
        <v>12</v>
      </c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13</v>
      </c>
      <c r="B13" s="10">
        <f t="shared" ref="B13:G13" si="3">A13+1</f>
        <v>14</v>
      </c>
      <c r="C13" s="11">
        <f t="shared" si="3"/>
        <v>15</v>
      </c>
      <c r="D13" s="11">
        <f t="shared" si="3"/>
        <v>16</v>
      </c>
      <c r="E13" s="11">
        <f t="shared" si="3"/>
        <v>17</v>
      </c>
      <c r="F13" s="11">
        <f t="shared" si="3"/>
        <v>18</v>
      </c>
      <c r="G13" s="17">
        <f t="shared" si="3"/>
        <v>19</v>
      </c>
    </row>
    <row r="14" spans="1:7" x14ac:dyDescent="0.2">
      <c r="A14" s="8"/>
      <c r="B14" s="9" t="s">
        <v>11</v>
      </c>
      <c r="C14" s="8"/>
      <c r="D14" s="8"/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5"/>
    </row>
    <row r="16" spans="1:7" ht="24" customHeight="1" x14ac:dyDescent="0.2">
      <c r="A16" s="14">
        <f>G13+1</f>
        <v>20</v>
      </c>
      <c r="B16" s="15">
        <f>A16+1</f>
        <v>21</v>
      </c>
      <c r="C16" s="15">
        <f t="shared" ref="C16:G16" si="4">B16+1</f>
        <v>22</v>
      </c>
      <c r="D16" s="15">
        <f t="shared" si="4"/>
        <v>23</v>
      </c>
      <c r="E16" s="15">
        <f t="shared" si="4"/>
        <v>24</v>
      </c>
      <c r="F16" s="15">
        <f t="shared" si="4"/>
        <v>25</v>
      </c>
      <c r="G16" s="16">
        <f t="shared" si="4"/>
        <v>26</v>
      </c>
    </row>
    <row r="17" spans="1:7" x14ac:dyDescent="0.2">
      <c r="A17" s="8"/>
      <c r="B17" s="8"/>
      <c r="C17" s="8"/>
      <c r="D17" s="8"/>
      <c r="E17" s="8"/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27</v>
      </c>
      <c r="B19" s="11">
        <f>A19+1</f>
        <v>28</v>
      </c>
      <c r="C19" s="11">
        <f t="shared" ref="C19:G19" si="5">B19+1</f>
        <v>29</v>
      </c>
      <c r="D19" s="11">
        <f t="shared" si="5"/>
        <v>30</v>
      </c>
      <c r="E19" s="11">
        <f t="shared" si="5"/>
        <v>31</v>
      </c>
      <c r="F19" s="12">
        <v>1</v>
      </c>
      <c r="G19" s="13">
        <f t="shared" si="5"/>
        <v>2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11"/>
      <c r="C22" s="11"/>
      <c r="D22" s="12"/>
      <c r="E22" s="12"/>
      <c r="F22" s="12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13</v>
      </c>
      <c r="B1" s="29" t="s">
        <v>14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2019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27</v>
      </c>
      <c r="B7" s="21">
        <f t="shared" ref="B7:G7" si="0">A7+1</f>
        <v>28</v>
      </c>
      <c r="C7" s="21">
        <f t="shared" si="0"/>
        <v>29</v>
      </c>
      <c r="D7" s="21">
        <f t="shared" si="0"/>
        <v>30</v>
      </c>
      <c r="E7" s="21">
        <f t="shared" si="0"/>
        <v>31</v>
      </c>
      <c r="F7" s="15">
        <v>1</v>
      </c>
      <c r="G7" s="16">
        <f t="shared" si="0"/>
        <v>2</v>
      </c>
    </row>
    <row r="8" spans="1:7" x14ac:dyDescent="0.2">
      <c r="A8" s="7"/>
      <c r="B8" s="7"/>
      <c r="C8" s="8"/>
      <c r="D8" s="8"/>
      <c r="E8" s="8"/>
      <c r="F8" s="24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3</v>
      </c>
      <c r="B10" s="15">
        <f t="shared" ref="B10:G10" si="1">A10+1</f>
        <v>4</v>
      </c>
      <c r="C10" s="15">
        <f t="shared" si="1"/>
        <v>5</v>
      </c>
      <c r="D10" s="15">
        <f t="shared" si="1"/>
        <v>6</v>
      </c>
      <c r="E10" s="15">
        <f t="shared" si="1"/>
        <v>7</v>
      </c>
      <c r="F10" s="15">
        <f t="shared" si="1"/>
        <v>8</v>
      </c>
      <c r="G10" s="16">
        <f t="shared" si="1"/>
        <v>9</v>
      </c>
    </row>
    <row r="11" spans="1:7" x14ac:dyDescent="0.2">
      <c r="A11" s="24" t="s">
        <v>21</v>
      </c>
      <c r="B11" s="8"/>
      <c r="C11" s="8"/>
      <c r="D11" s="8"/>
      <c r="E11" s="8"/>
      <c r="F11" s="8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10</v>
      </c>
      <c r="B13" s="10">
        <f t="shared" ref="B13:G13" si="2">A13+1</f>
        <v>11</v>
      </c>
      <c r="C13" s="11">
        <f t="shared" si="2"/>
        <v>12</v>
      </c>
      <c r="D13" s="11">
        <f t="shared" si="2"/>
        <v>13</v>
      </c>
      <c r="E13" s="11">
        <f t="shared" si="2"/>
        <v>14</v>
      </c>
      <c r="F13" s="11">
        <f t="shared" si="2"/>
        <v>15</v>
      </c>
      <c r="G13" s="17">
        <f t="shared" si="2"/>
        <v>16</v>
      </c>
    </row>
    <row r="14" spans="1:7" x14ac:dyDescent="0.2">
      <c r="A14" s="8"/>
      <c r="B14" s="9" t="s">
        <v>22</v>
      </c>
      <c r="C14" s="8"/>
      <c r="D14" s="8"/>
      <c r="E14" s="8" t="s">
        <v>15</v>
      </c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5"/>
    </row>
    <row r="16" spans="1:7" ht="24" customHeight="1" x14ac:dyDescent="0.2">
      <c r="A16" s="14">
        <f>G13+1</f>
        <v>17</v>
      </c>
      <c r="B16" s="15">
        <f>A16+1</f>
        <v>18</v>
      </c>
      <c r="C16" s="15">
        <f t="shared" ref="C16:G16" si="3">B16+1</f>
        <v>19</v>
      </c>
      <c r="D16" s="15">
        <f t="shared" si="3"/>
        <v>20</v>
      </c>
      <c r="E16" s="15">
        <f t="shared" si="3"/>
        <v>21</v>
      </c>
      <c r="F16" s="15">
        <f t="shared" si="3"/>
        <v>22</v>
      </c>
      <c r="G16" s="16">
        <f t="shared" si="3"/>
        <v>23</v>
      </c>
    </row>
    <row r="17" spans="1:7" x14ac:dyDescent="0.2">
      <c r="A17" s="8"/>
      <c r="B17" s="8"/>
      <c r="C17" s="8"/>
      <c r="D17" s="8"/>
      <c r="E17" s="8"/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24</v>
      </c>
      <c r="B19" s="11">
        <f>A19+1</f>
        <v>25</v>
      </c>
      <c r="C19" s="11">
        <f>B19+1</f>
        <v>26</v>
      </c>
      <c r="D19" s="11">
        <f>C19+1</f>
        <v>27</v>
      </c>
      <c r="E19" s="11">
        <f>D19+1</f>
        <v>28</v>
      </c>
      <c r="F19" s="12">
        <v>1</v>
      </c>
      <c r="G19" s="13">
        <f t="shared" ref="G19" si="4">F19+1</f>
        <v>2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11"/>
      <c r="C22" s="11"/>
      <c r="D22" s="12"/>
      <c r="E22" s="12"/>
      <c r="F22" s="12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16</v>
      </c>
      <c r="B1" s="29" t="s">
        <v>17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2019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24</v>
      </c>
      <c r="B7" s="21">
        <f t="shared" ref="B7:G7" si="0">A7+1</f>
        <v>25</v>
      </c>
      <c r="C7" s="21">
        <f t="shared" si="0"/>
        <v>26</v>
      </c>
      <c r="D7" s="21">
        <f t="shared" si="0"/>
        <v>27</v>
      </c>
      <c r="E7" s="21">
        <f t="shared" si="0"/>
        <v>28</v>
      </c>
      <c r="F7" s="15">
        <v>1</v>
      </c>
      <c r="G7" s="16">
        <f t="shared" si="0"/>
        <v>2</v>
      </c>
    </row>
    <row r="8" spans="1:7" x14ac:dyDescent="0.2">
      <c r="A8" s="7"/>
      <c r="B8" s="7"/>
      <c r="C8" s="8"/>
      <c r="D8" s="8"/>
      <c r="E8" s="8"/>
      <c r="F8" s="24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3</v>
      </c>
      <c r="B10" s="15">
        <f t="shared" ref="B10:G10" si="1">A10+1</f>
        <v>4</v>
      </c>
      <c r="C10" s="15">
        <f t="shared" si="1"/>
        <v>5</v>
      </c>
      <c r="D10" s="15">
        <f t="shared" si="1"/>
        <v>6</v>
      </c>
      <c r="E10" s="15">
        <f t="shared" si="1"/>
        <v>7</v>
      </c>
      <c r="F10" s="15">
        <f t="shared" si="1"/>
        <v>8</v>
      </c>
      <c r="G10" s="16">
        <f t="shared" si="1"/>
        <v>9</v>
      </c>
    </row>
    <row r="11" spans="1:7" x14ac:dyDescent="0.2">
      <c r="A11" s="24" t="s">
        <v>23</v>
      </c>
      <c r="B11" s="8"/>
      <c r="C11" s="8"/>
      <c r="D11" s="8"/>
      <c r="E11" s="8"/>
      <c r="F11" s="8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10</v>
      </c>
      <c r="B13" s="11">
        <f t="shared" ref="B13:G13" si="2">A13+1</f>
        <v>11</v>
      </c>
      <c r="C13" s="11">
        <f t="shared" si="2"/>
        <v>12</v>
      </c>
      <c r="D13" s="11">
        <f t="shared" si="2"/>
        <v>13</v>
      </c>
      <c r="E13" s="11">
        <f t="shared" si="2"/>
        <v>14</v>
      </c>
      <c r="F13" s="11">
        <f t="shared" si="2"/>
        <v>15</v>
      </c>
      <c r="G13" s="17">
        <f t="shared" si="2"/>
        <v>16</v>
      </c>
    </row>
    <row r="14" spans="1:7" x14ac:dyDescent="0.2">
      <c r="A14" s="8"/>
      <c r="B14" s="9"/>
      <c r="C14" s="8"/>
      <c r="D14" s="8"/>
      <c r="E14" s="8" t="s">
        <v>18</v>
      </c>
      <c r="F14" s="8"/>
      <c r="G14" s="8"/>
    </row>
    <row r="15" spans="1:7" ht="47.4" customHeight="1" x14ac:dyDescent="0.2">
      <c r="A15" s="5"/>
      <c r="B15" s="26"/>
      <c r="C15" s="5"/>
      <c r="D15" s="5"/>
      <c r="E15" s="5"/>
      <c r="F15" s="5"/>
      <c r="G15" s="5"/>
    </row>
    <row r="16" spans="1:7" ht="24" customHeight="1" x14ac:dyDescent="0.2">
      <c r="A16" s="14">
        <f>G13+1</f>
        <v>17</v>
      </c>
      <c r="B16" s="11">
        <f t="shared" ref="B16" si="3">A16+1</f>
        <v>18</v>
      </c>
      <c r="C16" s="15">
        <f t="shared" ref="C16:G16" si="4">B16+1</f>
        <v>19</v>
      </c>
      <c r="D16" s="15">
        <f t="shared" si="4"/>
        <v>20</v>
      </c>
      <c r="E16" s="15">
        <f t="shared" si="4"/>
        <v>21</v>
      </c>
      <c r="F16" s="15">
        <f t="shared" si="4"/>
        <v>22</v>
      </c>
      <c r="G16" s="16">
        <f t="shared" si="4"/>
        <v>23</v>
      </c>
    </row>
    <row r="17" spans="1:7" x14ac:dyDescent="0.2">
      <c r="A17" s="8"/>
      <c r="B17" s="8"/>
      <c r="C17" s="8"/>
      <c r="D17" s="8"/>
      <c r="E17" s="8" t="s">
        <v>24</v>
      </c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24</v>
      </c>
      <c r="B19" s="11">
        <f>A19+1</f>
        <v>25</v>
      </c>
      <c r="C19" s="11">
        <f>B19+1</f>
        <v>26</v>
      </c>
      <c r="D19" s="11">
        <f t="shared" ref="D19:G19" si="5">C19+1</f>
        <v>27</v>
      </c>
      <c r="E19" s="11">
        <f t="shared" si="5"/>
        <v>28</v>
      </c>
      <c r="F19" s="11">
        <f t="shared" si="5"/>
        <v>29</v>
      </c>
      <c r="G19" s="11">
        <f t="shared" si="5"/>
        <v>30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>
        <f>G19+1</f>
        <v>31</v>
      </c>
      <c r="B22" s="21">
        <v>1</v>
      </c>
      <c r="C22" s="21">
        <f t="shared" ref="C22:F22" si="6">B22+1</f>
        <v>2</v>
      </c>
      <c r="D22" s="21">
        <f t="shared" si="6"/>
        <v>3</v>
      </c>
      <c r="E22" s="21">
        <f t="shared" si="6"/>
        <v>4</v>
      </c>
      <c r="F22" s="21">
        <f t="shared" si="6"/>
        <v>5</v>
      </c>
      <c r="G22" s="13">
        <f>F22+1</f>
        <v>6</v>
      </c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13</v>
      </c>
      <c r="B1" s="29" t="s">
        <v>14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28</v>
      </c>
      <c r="B7" s="21">
        <f t="shared" ref="B7:D7" si="0">A7+1</f>
        <v>29</v>
      </c>
      <c r="C7" s="21">
        <f t="shared" si="0"/>
        <v>30</v>
      </c>
      <c r="D7" s="21">
        <f t="shared" si="0"/>
        <v>31</v>
      </c>
      <c r="E7" s="15">
        <v>1</v>
      </c>
      <c r="F7" s="23">
        <f t="shared" ref="F7:G7" si="1">E7+1</f>
        <v>2</v>
      </c>
      <c r="G7" s="16">
        <f t="shared" si="1"/>
        <v>3</v>
      </c>
    </row>
    <row r="8" spans="1:7" x14ac:dyDescent="0.2">
      <c r="A8" s="24"/>
      <c r="B8" s="9"/>
      <c r="C8" s="8"/>
      <c r="D8" s="8"/>
      <c r="E8" s="8"/>
      <c r="F8" s="25"/>
      <c r="G8" s="8" t="s">
        <v>75</v>
      </c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4</v>
      </c>
      <c r="B10" s="15">
        <f t="shared" ref="B10" si="2">A10+1</f>
        <v>5</v>
      </c>
      <c r="C10" s="15">
        <f t="shared" ref="C10:G10" si="3">B10+1</f>
        <v>6</v>
      </c>
      <c r="D10" s="15">
        <f t="shared" si="3"/>
        <v>7</v>
      </c>
      <c r="E10" s="15">
        <f t="shared" ref="E10" si="4">D10+1</f>
        <v>8</v>
      </c>
      <c r="F10" s="23">
        <f t="shared" si="3"/>
        <v>9</v>
      </c>
      <c r="G10" s="16">
        <f t="shared" si="3"/>
        <v>10</v>
      </c>
    </row>
    <row r="11" spans="1:7" x14ac:dyDescent="0.2">
      <c r="A11" s="8"/>
      <c r="B11" s="8"/>
      <c r="C11" s="8"/>
      <c r="D11" s="8"/>
      <c r="E11" s="8"/>
      <c r="F11" s="25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11</v>
      </c>
      <c r="B13" s="10">
        <f t="shared" ref="B13:G13" si="5">A13+1</f>
        <v>12</v>
      </c>
      <c r="C13" s="11">
        <f t="shared" si="5"/>
        <v>13</v>
      </c>
      <c r="D13" s="11">
        <f t="shared" si="5"/>
        <v>14</v>
      </c>
      <c r="E13" s="11">
        <f t="shared" si="5"/>
        <v>15</v>
      </c>
      <c r="F13" s="11">
        <f t="shared" si="5"/>
        <v>16</v>
      </c>
      <c r="G13" s="17">
        <f t="shared" si="5"/>
        <v>17</v>
      </c>
    </row>
    <row r="14" spans="1:7" x14ac:dyDescent="0.2">
      <c r="A14" s="8" t="s">
        <v>69</v>
      </c>
      <c r="B14" s="9" t="s">
        <v>70</v>
      </c>
      <c r="C14" s="8"/>
      <c r="D14" s="8" t="s">
        <v>71</v>
      </c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6"/>
    </row>
    <row r="16" spans="1:7" ht="24" customHeight="1" x14ac:dyDescent="0.2">
      <c r="A16" s="14">
        <f>G13+1</f>
        <v>18</v>
      </c>
      <c r="B16" s="23">
        <f t="shared" ref="B16:G16" si="6">A16+1</f>
        <v>19</v>
      </c>
      <c r="C16" s="15">
        <f t="shared" si="6"/>
        <v>20</v>
      </c>
      <c r="D16" s="15">
        <f t="shared" si="6"/>
        <v>21</v>
      </c>
      <c r="E16" s="15">
        <f t="shared" si="6"/>
        <v>22</v>
      </c>
      <c r="F16" s="15">
        <f t="shared" si="6"/>
        <v>23</v>
      </c>
      <c r="G16" s="17">
        <f t="shared" si="6"/>
        <v>24</v>
      </c>
    </row>
    <row r="17" spans="1:7" x14ac:dyDescent="0.2">
      <c r="A17" s="8"/>
      <c r="B17" s="9"/>
      <c r="C17" s="8"/>
      <c r="D17" s="8"/>
      <c r="E17" s="8"/>
      <c r="F17" s="8"/>
      <c r="G17" s="9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25</v>
      </c>
      <c r="B19" s="11">
        <f>A19+1</f>
        <v>26</v>
      </c>
      <c r="C19" s="11">
        <f>B19+1</f>
        <v>27</v>
      </c>
      <c r="D19" s="11">
        <f t="shared" ref="D19" si="7">C19+1</f>
        <v>28</v>
      </c>
      <c r="E19" s="21">
        <v>1</v>
      </c>
      <c r="F19" s="21">
        <f>E19+1</f>
        <v>2</v>
      </c>
      <c r="G19" s="13">
        <f>F19+1</f>
        <v>3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2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16</v>
      </c>
      <c r="B1" s="29" t="s">
        <v>17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25</v>
      </c>
      <c r="B7" s="21">
        <f t="shared" ref="B7:D7" si="0">A7+1</f>
        <v>26</v>
      </c>
      <c r="C7" s="21">
        <f t="shared" si="0"/>
        <v>27</v>
      </c>
      <c r="D7" s="21">
        <f t="shared" si="0"/>
        <v>28</v>
      </c>
      <c r="E7" s="15">
        <v>1</v>
      </c>
      <c r="F7" s="23">
        <f t="shared" ref="F7:G7" si="1">E7+1</f>
        <v>2</v>
      </c>
      <c r="G7" s="16">
        <f t="shared" si="1"/>
        <v>3</v>
      </c>
    </row>
    <row r="8" spans="1:7" x14ac:dyDescent="0.2">
      <c r="A8" s="24"/>
      <c r="B8" s="9"/>
      <c r="C8" s="8"/>
      <c r="D8" s="8"/>
      <c r="E8" s="8"/>
      <c r="F8" s="25"/>
      <c r="G8" s="8" t="s">
        <v>72</v>
      </c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4</v>
      </c>
      <c r="B10" s="15">
        <f t="shared" ref="B10:G10" si="2">A10+1</f>
        <v>5</v>
      </c>
      <c r="C10" s="15">
        <f t="shared" si="2"/>
        <v>6</v>
      </c>
      <c r="D10" s="15">
        <f t="shared" si="2"/>
        <v>7</v>
      </c>
      <c r="E10" s="15">
        <f t="shared" si="2"/>
        <v>8</v>
      </c>
      <c r="F10" s="23">
        <f t="shared" si="2"/>
        <v>9</v>
      </c>
      <c r="G10" s="16">
        <f t="shared" si="2"/>
        <v>10</v>
      </c>
    </row>
    <row r="11" spans="1:7" x14ac:dyDescent="0.2">
      <c r="A11" s="8"/>
      <c r="B11" s="8"/>
      <c r="C11" s="8"/>
      <c r="D11" s="8"/>
      <c r="E11" s="8"/>
      <c r="F11" s="25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11</v>
      </c>
      <c r="B13" s="11">
        <f t="shared" ref="B13:G13" si="3">A13+1</f>
        <v>12</v>
      </c>
      <c r="C13" s="11">
        <f t="shared" si="3"/>
        <v>13</v>
      </c>
      <c r="D13" s="11">
        <f t="shared" si="3"/>
        <v>14</v>
      </c>
      <c r="E13" s="11">
        <f t="shared" si="3"/>
        <v>15</v>
      </c>
      <c r="F13" s="11">
        <f t="shared" si="3"/>
        <v>16</v>
      </c>
      <c r="G13" s="17">
        <f t="shared" si="3"/>
        <v>17</v>
      </c>
    </row>
    <row r="14" spans="1:7" x14ac:dyDescent="0.2">
      <c r="A14" s="8"/>
      <c r="B14" s="9"/>
      <c r="C14" s="8"/>
      <c r="D14" s="8" t="s">
        <v>73</v>
      </c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6"/>
    </row>
    <row r="16" spans="1:7" ht="24" customHeight="1" x14ac:dyDescent="0.2">
      <c r="A16" s="14">
        <f>G13+1</f>
        <v>18</v>
      </c>
      <c r="B16" s="23">
        <f t="shared" ref="B16:G16" si="4">A16+1</f>
        <v>19</v>
      </c>
      <c r="C16" s="15">
        <f t="shared" si="4"/>
        <v>20</v>
      </c>
      <c r="D16" s="14">
        <f t="shared" si="4"/>
        <v>21</v>
      </c>
      <c r="E16" s="15">
        <f t="shared" si="4"/>
        <v>22</v>
      </c>
      <c r="F16" s="15">
        <f t="shared" si="4"/>
        <v>23</v>
      </c>
      <c r="G16" s="17">
        <f t="shared" si="4"/>
        <v>24</v>
      </c>
    </row>
    <row r="17" spans="1:7" x14ac:dyDescent="0.2">
      <c r="A17" s="8"/>
      <c r="B17" s="9"/>
      <c r="C17" s="8"/>
      <c r="D17" s="9" t="s">
        <v>24</v>
      </c>
      <c r="E17" s="8"/>
      <c r="F17" s="8"/>
      <c r="G17" s="9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25</v>
      </c>
      <c r="B19" s="11">
        <f>A19+1</f>
        <v>26</v>
      </c>
      <c r="C19" s="11">
        <f>B19+1</f>
        <v>27</v>
      </c>
      <c r="D19" s="11">
        <f t="shared" ref="D19:G19" si="5">C19+1</f>
        <v>28</v>
      </c>
      <c r="E19" s="15">
        <f t="shared" si="5"/>
        <v>29</v>
      </c>
      <c r="F19" s="15">
        <f t="shared" si="5"/>
        <v>30</v>
      </c>
      <c r="G19" s="17">
        <f t="shared" si="5"/>
        <v>31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2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19</v>
      </c>
      <c r="B1" s="29" t="s">
        <v>20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14">
        <f>G3+1</f>
        <v>1</v>
      </c>
      <c r="B7" s="15">
        <f t="shared" ref="B7" si="0">A7+1</f>
        <v>2</v>
      </c>
      <c r="C7" s="15">
        <f t="shared" ref="C7" si="1">B7+1</f>
        <v>3</v>
      </c>
      <c r="D7" s="15">
        <f t="shared" ref="D7" si="2">C7+1</f>
        <v>4</v>
      </c>
      <c r="E7" s="15">
        <f t="shared" ref="E7" si="3">D7+1</f>
        <v>5</v>
      </c>
      <c r="F7" s="15">
        <f t="shared" ref="F7:G7" si="4">E7+1</f>
        <v>6</v>
      </c>
      <c r="G7" s="16">
        <f t="shared" si="4"/>
        <v>7</v>
      </c>
    </row>
    <row r="8" spans="1:7" x14ac:dyDescent="0.2">
      <c r="A8" s="8" t="s">
        <v>25</v>
      </c>
      <c r="B8" s="7"/>
      <c r="C8" s="8"/>
      <c r="D8" s="8"/>
      <c r="E8" s="8"/>
      <c r="F8" s="24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8</v>
      </c>
      <c r="B10" s="15">
        <f t="shared" ref="B10:G10" si="5">A10+1</f>
        <v>9</v>
      </c>
      <c r="C10" s="15">
        <f t="shared" si="5"/>
        <v>10</v>
      </c>
      <c r="D10" s="15">
        <f t="shared" si="5"/>
        <v>11</v>
      </c>
      <c r="E10" s="15">
        <f t="shared" si="5"/>
        <v>12</v>
      </c>
      <c r="F10" s="15">
        <f t="shared" si="5"/>
        <v>13</v>
      </c>
      <c r="G10" s="16">
        <f t="shared" si="5"/>
        <v>14</v>
      </c>
    </row>
    <row r="11" spans="1:7" x14ac:dyDescent="0.2">
      <c r="A11" s="8"/>
      <c r="B11" s="8"/>
      <c r="C11" s="8"/>
      <c r="D11" s="8"/>
      <c r="E11" s="8"/>
      <c r="F11" s="8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15</v>
      </c>
      <c r="B13" s="11">
        <f t="shared" ref="B13:G13" si="6">A13+1</f>
        <v>16</v>
      </c>
      <c r="C13" s="11">
        <f t="shared" si="6"/>
        <v>17</v>
      </c>
      <c r="D13" s="11">
        <f t="shared" si="6"/>
        <v>18</v>
      </c>
      <c r="E13" s="11">
        <f t="shared" si="6"/>
        <v>19</v>
      </c>
      <c r="F13" s="11">
        <f t="shared" si="6"/>
        <v>20</v>
      </c>
      <c r="G13" s="17">
        <f t="shared" si="6"/>
        <v>21</v>
      </c>
    </row>
    <row r="14" spans="1:7" x14ac:dyDescent="0.2">
      <c r="A14" s="8"/>
      <c r="B14" s="9"/>
      <c r="C14" s="8"/>
      <c r="D14" s="8"/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5"/>
    </row>
    <row r="16" spans="1:7" ht="24" customHeight="1" x14ac:dyDescent="0.2">
      <c r="A16" s="14">
        <f>G13+1</f>
        <v>22</v>
      </c>
      <c r="B16" s="15">
        <f t="shared" ref="B16:G16" si="7">A16+1</f>
        <v>23</v>
      </c>
      <c r="C16" s="15">
        <f t="shared" si="7"/>
        <v>24</v>
      </c>
      <c r="D16" s="15">
        <f t="shared" si="7"/>
        <v>25</v>
      </c>
      <c r="E16" s="15">
        <f t="shared" si="7"/>
        <v>26</v>
      </c>
      <c r="F16" s="15">
        <f t="shared" si="7"/>
        <v>27</v>
      </c>
      <c r="G16" s="16">
        <f t="shared" si="7"/>
        <v>28</v>
      </c>
    </row>
    <row r="17" spans="1:7" x14ac:dyDescent="0.2">
      <c r="A17" s="8"/>
      <c r="B17" s="8"/>
      <c r="C17" s="8"/>
      <c r="D17" s="8"/>
      <c r="E17" s="8"/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29</v>
      </c>
      <c r="B19" s="10">
        <f>A19+1</f>
        <v>30</v>
      </c>
      <c r="C19" s="21">
        <v>1</v>
      </c>
      <c r="D19" s="21">
        <f t="shared" ref="D19" si="8">C19+1</f>
        <v>2</v>
      </c>
      <c r="E19" s="21">
        <f t="shared" ref="E19" si="9">D19+1</f>
        <v>3</v>
      </c>
      <c r="F19" s="21">
        <f t="shared" ref="F19" si="10">E19+1</f>
        <v>4</v>
      </c>
      <c r="G19" s="13">
        <f>F19+1</f>
        <v>5</v>
      </c>
    </row>
    <row r="20" spans="1:7" x14ac:dyDescent="0.2">
      <c r="A20" s="9" t="s">
        <v>26</v>
      </c>
      <c r="B20" s="9" t="s">
        <v>77</v>
      </c>
      <c r="C20" s="8"/>
      <c r="D20" s="8"/>
      <c r="E20" s="8"/>
      <c r="F20" s="8"/>
      <c r="G20" s="9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2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27</v>
      </c>
      <c r="B1" s="29" t="s">
        <v>28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29</v>
      </c>
      <c r="B7" s="21">
        <f>A7+1</f>
        <v>30</v>
      </c>
      <c r="C7" s="15">
        <v>1</v>
      </c>
      <c r="D7" s="23">
        <f t="shared" ref="D7:G7" si="0">C7+1</f>
        <v>2</v>
      </c>
      <c r="E7" s="14">
        <f t="shared" si="0"/>
        <v>3</v>
      </c>
      <c r="F7" s="14">
        <f t="shared" si="0"/>
        <v>4</v>
      </c>
      <c r="G7" s="14">
        <f t="shared" si="0"/>
        <v>5</v>
      </c>
    </row>
    <row r="8" spans="1:7" x14ac:dyDescent="0.2">
      <c r="A8" s="7"/>
      <c r="B8" s="7"/>
      <c r="C8" s="8"/>
      <c r="D8" s="25"/>
      <c r="E8" s="9" t="s">
        <v>29</v>
      </c>
      <c r="F8" s="9" t="s">
        <v>30</v>
      </c>
      <c r="G8" s="9" t="s">
        <v>31</v>
      </c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6</v>
      </c>
      <c r="B10" s="15">
        <f t="shared" ref="B10:G10" si="1">A10+1</f>
        <v>7</v>
      </c>
      <c r="C10" s="15">
        <f t="shared" si="1"/>
        <v>8</v>
      </c>
      <c r="D10" s="15">
        <f t="shared" si="1"/>
        <v>9</v>
      </c>
      <c r="E10" s="15">
        <f t="shared" si="1"/>
        <v>10</v>
      </c>
      <c r="F10" s="15">
        <f t="shared" si="1"/>
        <v>11</v>
      </c>
      <c r="G10" s="16">
        <f t="shared" si="1"/>
        <v>12</v>
      </c>
    </row>
    <row r="11" spans="1:7" x14ac:dyDescent="0.2">
      <c r="A11" s="8"/>
      <c r="B11" s="8"/>
      <c r="C11" s="8"/>
      <c r="D11" s="8"/>
      <c r="E11" s="8"/>
      <c r="F11" s="8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13</v>
      </c>
      <c r="B13" s="11">
        <f t="shared" ref="B13:G13" si="2">A13+1</f>
        <v>14</v>
      </c>
      <c r="C13" s="11">
        <f t="shared" si="2"/>
        <v>15</v>
      </c>
      <c r="D13" s="11">
        <f t="shared" si="2"/>
        <v>16</v>
      </c>
      <c r="E13" s="11">
        <f t="shared" si="2"/>
        <v>17</v>
      </c>
      <c r="F13" s="11">
        <f t="shared" si="2"/>
        <v>18</v>
      </c>
      <c r="G13" s="17">
        <f t="shared" si="2"/>
        <v>19</v>
      </c>
    </row>
    <row r="14" spans="1:7" x14ac:dyDescent="0.2">
      <c r="A14" s="8" t="s">
        <v>32</v>
      </c>
      <c r="B14" s="9"/>
      <c r="C14" s="8"/>
      <c r="D14" s="8"/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5"/>
    </row>
    <row r="16" spans="1:7" ht="24" customHeight="1" x14ac:dyDescent="0.2">
      <c r="A16" s="14">
        <f>G13+1</f>
        <v>20</v>
      </c>
      <c r="B16" s="15">
        <f t="shared" ref="B16:G16" si="3">A16+1</f>
        <v>21</v>
      </c>
      <c r="C16" s="15">
        <f t="shared" si="3"/>
        <v>22</v>
      </c>
      <c r="D16" s="15">
        <f t="shared" si="3"/>
        <v>23</v>
      </c>
      <c r="E16" s="15">
        <f t="shared" si="3"/>
        <v>24</v>
      </c>
      <c r="F16" s="15">
        <f t="shared" si="3"/>
        <v>25</v>
      </c>
      <c r="G16" s="16">
        <f t="shared" si="3"/>
        <v>26</v>
      </c>
    </row>
    <row r="17" spans="1:7" x14ac:dyDescent="0.2">
      <c r="A17" s="8"/>
      <c r="B17" s="8"/>
      <c r="C17" s="8"/>
      <c r="D17" s="8"/>
      <c r="E17" s="8"/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27</v>
      </c>
      <c r="B19" s="11">
        <f>A19+1</f>
        <v>28</v>
      </c>
      <c r="C19" s="11">
        <f>B19+1</f>
        <v>29</v>
      </c>
      <c r="D19" s="11">
        <f t="shared" ref="D19:E19" si="4">C19+1</f>
        <v>30</v>
      </c>
      <c r="E19" s="11">
        <f t="shared" si="4"/>
        <v>31</v>
      </c>
      <c r="F19" s="21">
        <v>1</v>
      </c>
      <c r="G19" s="13">
        <f>F19+1</f>
        <v>2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2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33</v>
      </c>
      <c r="B1" s="29" t="s">
        <v>34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27</v>
      </c>
      <c r="B7" s="21">
        <f t="shared" ref="B7:E7" si="0">A7+1</f>
        <v>28</v>
      </c>
      <c r="C7" s="21">
        <f t="shared" si="0"/>
        <v>29</v>
      </c>
      <c r="D7" s="21">
        <f t="shared" si="0"/>
        <v>30</v>
      </c>
      <c r="E7" s="21">
        <f t="shared" si="0"/>
        <v>31</v>
      </c>
      <c r="F7" s="23">
        <v>1</v>
      </c>
      <c r="G7" s="16">
        <f t="shared" ref="G7" si="1">F7+1</f>
        <v>2</v>
      </c>
    </row>
    <row r="8" spans="1:7" x14ac:dyDescent="0.2">
      <c r="A8" s="7"/>
      <c r="B8" s="7"/>
      <c r="C8" s="8"/>
      <c r="D8" s="25"/>
      <c r="E8" s="25"/>
      <c r="F8" s="25" t="s">
        <v>35</v>
      </c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3</v>
      </c>
      <c r="B10" s="15">
        <f t="shared" ref="B10:G10" si="2">A10+1</f>
        <v>4</v>
      </c>
      <c r="C10" s="15">
        <f t="shared" si="2"/>
        <v>5</v>
      </c>
      <c r="D10" s="15">
        <f t="shared" si="2"/>
        <v>6</v>
      </c>
      <c r="E10" s="15">
        <f t="shared" si="2"/>
        <v>7</v>
      </c>
      <c r="F10" s="15">
        <f t="shared" si="2"/>
        <v>8</v>
      </c>
      <c r="G10" s="16">
        <f t="shared" si="2"/>
        <v>9</v>
      </c>
    </row>
    <row r="11" spans="1:7" x14ac:dyDescent="0.2">
      <c r="A11" s="8"/>
      <c r="B11" s="8"/>
      <c r="C11" s="8"/>
      <c r="D11" s="8"/>
      <c r="E11" s="8"/>
      <c r="F11" s="8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10</v>
      </c>
      <c r="B13" s="11">
        <f t="shared" ref="B13:G13" si="3">A13+1</f>
        <v>11</v>
      </c>
      <c r="C13" s="11">
        <f t="shared" si="3"/>
        <v>12</v>
      </c>
      <c r="D13" s="11">
        <f t="shared" si="3"/>
        <v>13</v>
      </c>
      <c r="E13" s="11">
        <f t="shared" si="3"/>
        <v>14</v>
      </c>
      <c r="F13" s="11">
        <f t="shared" si="3"/>
        <v>15</v>
      </c>
      <c r="G13" s="17">
        <f t="shared" si="3"/>
        <v>16</v>
      </c>
    </row>
    <row r="14" spans="1:7" x14ac:dyDescent="0.2">
      <c r="A14" s="8"/>
      <c r="B14" s="8" t="s">
        <v>36</v>
      </c>
      <c r="C14" s="8"/>
      <c r="D14" s="8"/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5"/>
    </row>
    <row r="16" spans="1:7" ht="24" customHeight="1" x14ac:dyDescent="0.2">
      <c r="A16" s="14">
        <f>G13+1</f>
        <v>17</v>
      </c>
      <c r="B16" s="15">
        <f t="shared" ref="B16:G16" si="4">A16+1</f>
        <v>18</v>
      </c>
      <c r="C16" s="15">
        <f t="shared" si="4"/>
        <v>19</v>
      </c>
      <c r="D16" s="15">
        <f t="shared" si="4"/>
        <v>20</v>
      </c>
      <c r="E16" s="15">
        <f t="shared" si="4"/>
        <v>21</v>
      </c>
      <c r="F16" s="15">
        <f t="shared" si="4"/>
        <v>22</v>
      </c>
      <c r="G16" s="16">
        <f t="shared" si="4"/>
        <v>23</v>
      </c>
    </row>
    <row r="17" spans="1:7" x14ac:dyDescent="0.2">
      <c r="A17" s="8" t="s">
        <v>37</v>
      </c>
      <c r="B17" s="8"/>
      <c r="C17" s="8"/>
      <c r="D17" s="8"/>
      <c r="E17" s="8" t="s">
        <v>38</v>
      </c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24</v>
      </c>
      <c r="B19" s="11">
        <f>A19+1</f>
        <v>25</v>
      </c>
      <c r="C19" s="11">
        <f>B19+1</f>
        <v>26</v>
      </c>
      <c r="D19" s="11">
        <f>C19+1</f>
        <v>27</v>
      </c>
      <c r="E19" s="11">
        <f>D19+1</f>
        <v>28</v>
      </c>
      <c r="F19" s="11">
        <f>E19+1</f>
        <v>29</v>
      </c>
      <c r="G19" s="16">
        <f t="shared" ref="G19" si="5">F19+1</f>
        <v>30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2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topLeftCell="A10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39</v>
      </c>
      <c r="B1" s="29" t="s">
        <v>40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14">
        <v>1</v>
      </c>
      <c r="B7" s="15">
        <f t="shared" ref="B7" si="0">A7+1</f>
        <v>2</v>
      </c>
      <c r="C7" s="15">
        <f t="shared" ref="C7" si="1">B7+1</f>
        <v>3</v>
      </c>
      <c r="D7" s="15">
        <f t="shared" ref="D7" si="2">C7+1</f>
        <v>4</v>
      </c>
      <c r="E7" s="15">
        <f t="shared" ref="E7" si="3">D7+1</f>
        <v>5</v>
      </c>
      <c r="F7" s="15">
        <f t="shared" ref="F7" si="4">E7+1</f>
        <v>6</v>
      </c>
      <c r="G7" s="16">
        <f t="shared" ref="G7" si="5">F7+1</f>
        <v>7</v>
      </c>
    </row>
    <row r="8" spans="1:7" x14ac:dyDescent="0.2">
      <c r="A8" s="7"/>
      <c r="B8" s="7"/>
      <c r="C8" s="8"/>
      <c r="D8" s="25"/>
      <c r="E8" s="25"/>
      <c r="F8" s="25"/>
      <c r="G8" s="8" t="s">
        <v>41</v>
      </c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8</v>
      </c>
      <c r="B10" s="15">
        <f t="shared" ref="B10:G10" si="6">A10+1</f>
        <v>9</v>
      </c>
      <c r="C10" s="15">
        <f t="shared" si="6"/>
        <v>10</v>
      </c>
      <c r="D10" s="15">
        <f t="shared" si="6"/>
        <v>11</v>
      </c>
      <c r="E10" s="15">
        <f t="shared" si="6"/>
        <v>12</v>
      </c>
      <c r="F10" s="15">
        <f t="shared" si="6"/>
        <v>13</v>
      </c>
      <c r="G10" s="16">
        <f t="shared" si="6"/>
        <v>14</v>
      </c>
    </row>
    <row r="11" spans="1:7" x14ac:dyDescent="0.2">
      <c r="A11" s="8"/>
      <c r="B11" s="8"/>
      <c r="C11" s="8"/>
      <c r="D11" s="8"/>
      <c r="E11" s="8"/>
      <c r="F11" s="8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15</v>
      </c>
      <c r="B13" s="10">
        <f t="shared" ref="B13:G13" si="7">A13+1</f>
        <v>16</v>
      </c>
      <c r="C13" s="11">
        <f t="shared" si="7"/>
        <v>17</v>
      </c>
      <c r="D13" s="11">
        <f t="shared" si="7"/>
        <v>18</v>
      </c>
      <c r="E13" s="11">
        <f t="shared" si="7"/>
        <v>19</v>
      </c>
      <c r="F13" s="11">
        <f t="shared" si="7"/>
        <v>20</v>
      </c>
      <c r="G13" s="17">
        <f t="shared" si="7"/>
        <v>21</v>
      </c>
    </row>
    <row r="14" spans="1:7" x14ac:dyDescent="0.2">
      <c r="A14" s="8"/>
      <c r="B14" s="9" t="s">
        <v>42</v>
      </c>
      <c r="C14" s="8"/>
      <c r="D14" s="8"/>
      <c r="E14" s="8"/>
      <c r="F14" s="8" t="s">
        <v>43</v>
      </c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5"/>
    </row>
    <row r="16" spans="1:7" ht="24" customHeight="1" x14ac:dyDescent="0.2">
      <c r="A16" s="14">
        <f>G13+1</f>
        <v>22</v>
      </c>
      <c r="B16" s="15">
        <f t="shared" ref="B16:G16" si="8">A16+1</f>
        <v>23</v>
      </c>
      <c r="C16" s="15">
        <f t="shared" si="8"/>
        <v>24</v>
      </c>
      <c r="D16" s="15">
        <f t="shared" si="8"/>
        <v>25</v>
      </c>
      <c r="E16" s="15">
        <f t="shared" si="8"/>
        <v>26</v>
      </c>
      <c r="F16" s="15">
        <f t="shared" si="8"/>
        <v>27</v>
      </c>
      <c r="G16" s="16">
        <f t="shared" si="8"/>
        <v>28</v>
      </c>
    </row>
    <row r="17" spans="1:7" x14ac:dyDescent="0.2">
      <c r="A17" s="8"/>
      <c r="B17" s="8"/>
      <c r="C17" s="8"/>
      <c r="D17" s="8"/>
      <c r="E17" s="8"/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29</v>
      </c>
      <c r="B19" s="11">
        <f>A19+1</f>
        <v>30</v>
      </c>
      <c r="C19" s="11">
        <f>B19+1</f>
        <v>31</v>
      </c>
      <c r="D19" s="21">
        <v>1</v>
      </c>
      <c r="E19" s="21">
        <f t="shared" ref="E19" si="9">D19+1</f>
        <v>2</v>
      </c>
      <c r="F19" s="21">
        <f t="shared" ref="F19" si="10">E19+1</f>
        <v>3</v>
      </c>
      <c r="G19" s="13">
        <f>F19+1</f>
        <v>4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1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44</v>
      </c>
      <c r="B1" s="29" t="s">
        <v>45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29</v>
      </c>
      <c r="B7" s="21">
        <f t="shared" ref="B7:G7" si="0">A7+1</f>
        <v>30</v>
      </c>
      <c r="C7" s="21">
        <f t="shared" si="0"/>
        <v>31</v>
      </c>
      <c r="D7" s="15">
        <v>1</v>
      </c>
      <c r="E7" s="15">
        <f t="shared" si="0"/>
        <v>2</v>
      </c>
      <c r="F7" s="15">
        <f t="shared" si="0"/>
        <v>3</v>
      </c>
      <c r="G7" s="16">
        <f t="shared" si="0"/>
        <v>4</v>
      </c>
    </row>
    <row r="8" spans="1:7" x14ac:dyDescent="0.2">
      <c r="A8" s="7"/>
      <c r="B8" s="7"/>
      <c r="C8" s="8"/>
      <c r="D8" s="25"/>
      <c r="E8" s="25"/>
      <c r="F8" s="25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5</v>
      </c>
      <c r="B10" s="15">
        <f t="shared" ref="B10:G10" si="1">A10+1</f>
        <v>6</v>
      </c>
      <c r="C10" s="15">
        <f t="shared" si="1"/>
        <v>7</v>
      </c>
      <c r="D10" s="15">
        <f t="shared" si="1"/>
        <v>8</v>
      </c>
      <c r="E10" s="15">
        <f t="shared" si="1"/>
        <v>9</v>
      </c>
      <c r="F10" s="15">
        <f t="shared" si="1"/>
        <v>10</v>
      </c>
      <c r="G10" s="14">
        <f t="shared" si="1"/>
        <v>11</v>
      </c>
    </row>
    <row r="11" spans="1:7" x14ac:dyDescent="0.2">
      <c r="A11" s="8"/>
      <c r="B11" s="8"/>
      <c r="C11" s="8" t="s">
        <v>74</v>
      </c>
      <c r="D11" s="8"/>
      <c r="E11" s="8"/>
      <c r="F11" s="25"/>
      <c r="G11" s="9" t="s">
        <v>46</v>
      </c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12</v>
      </c>
      <c r="B13" s="11">
        <f t="shared" ref="B13:G13" si="2">A13+1</f>
        <v>13</v>
      </c>
      <c r="C13" s="11">
        <f t="shared" si="2"/>
        <v>14</v>
      </c>
      <c r="D13" s="11">
        <f t="shared" si="2"/>
        <v>15</v>
      </c>
      <c r="E13" s="11">
        <f t="shared" si="2"/>
        <v>16</v>
      </c>
      <c r="F13" s="11">
        <f t="shared" si="2"/>
        <v>17</v>
      </c>
      <c r="G13" s="17">
        <f t="shared" si="2"/>
        <v>18</v>
      </c>
    </row>
    <row r="14" spans="1:7" x14ac:dyDescent="0.2">
      <c r="A14" s="8"/>
      <c r="B14" s="9"/>
      <c r="C14" s="8"/>
      <c r="D14" s="8" t="s">
        <v>47</v>
      </c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5"/>
    </row>
    <row r="16" spans="1:7" ht="24" customHeight="1" x14ac:dyDescent="0.2">
      <c r="A16" s="14">
        <f>G13+1</f>
        <v>19</v>
      </c>
      <c r="B16" s="23">
        <f t="shared" ref="B16:G16" si="3">A16+1</f>
        <v>20</v>
      </c>
      <c r="C16" s="15">
        <f t="shared" si="3"/>
        <v>21</v>
      </c>
      <c r="D16" s="15">
        <f t="shared" si="3"/>
        <v>22</v>
      </c>
      <c r="E16" s="15">
        <f t="shared" si="3"/>
        <v>23</v>
      </c>
      <c r="F16" s="15">
        <f t="shared" si="3"/>
        <v>24</v>
      </c>
      <c r="G16" s="16">
        <f t="shared" si="3"/>
        <v>25</v>
      </c>
    </row>
    <row r="17" spans="1:7" x14ac:dyDescent="0.2">
      <c r="A17" s="8"/>
      <c r="B17" s="25"/>
      <c r="C17" s="8"/>
      <c r="D17" s="8"/>
      <c r="E17" s="8"/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26</v>
      </c>
      <c r="B19" s="11">
        <f>A19+1</f>
        <v>27</v>
      </c>
      <c r="C19" s="11">
        <f>B19+1</f>
        <v>28</v>
      </c>
      <c r="D19" s="11">
        <f>C19+1</f>
        <v>29</v>
      </c>
      <c r="E19" s="11">
        <f>D19+1</f>
        <v>30</v>
      </c>
      <c r="F19" s="11">
        <f>E19+1</f>
        <v>31</v>
      </c>
      <c r="G19" s="13">
        <v>1</v>
      </c>
    </row>
    <row r="20" spans="1:7" x14ac:dyDescent="0.2">
      <c r="A20" s="8"/>
      <c r="B20" s="8"/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/>
      <c r="B22" s="11"/>
      <c r="C22" s="21"/>
      <c r="D22" s="21"/>
      <c r="E22" s="21"/>
      <c r="F22" s="21"/>
      <c r="G22" s="13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Layout" zoomScaleNormal="100" workbookViewId="0">
      <selection activeCell="A25" sqref="A25"/>
    </sheetView>
  </sheetViews>
  <sheetFormatPr defaultRowHeight="13.2" x14ac:dyDescent="0.2"/>
  <cols>
    <col min="1" max="7" width="15.21875" customWidth="1"/>
    <col min="8" max="8" width="3.109375" customWidth="1"/>
  </cols>
  <sheetData>
    <row r="1" spans="1:7" ht="13.2" customHeight="1" x14ac:dyDescent="0.2">
      <c r="A1" s="27" t="s">
        <v>48</v>
      </c>
      <c r="B1" s="29" t="s">
        <v>49</v>
      </c>
      <c r="C1" s="29"/>
      <c r="D1" s="29"/>
    </row>
    <row r="2" spans="1:7" ht="13.2" customHeight="1" x14ac:dyDescent="0.2">
      <c r="A2" s="28"/>
      <c r="B2" s="29"/>
      <c r="C2" s="29"/>
      <c r="D2" s="29"/>
      <c r="F2" s="30">
        <v>2018</v>
      </c>
      <c r="G2" s="30"/>
    </row>
    <row r="3" spans="1:7" ht="13.2" customHeight="1" x14ac:dyDescent="0.2">
      <c r="A3" s="28"/>
      <c r="B3" s="29"/>
      <c r="C3" s="29"/>
      <c r="D3" s="29"/>
      <c r="F3" s="30"/>
      <c r="G3" s="30"/>
    </row>
    <row r="4" spans="1:7" ht="6.6" customHeight="1" thickBot="1" x14ac:dyDescent="0.4">
      <c r="A4" s="1"/>
      <c r="B4" s="2"/>
      <c r="C4" s="2"/>
      <c r="D4" s="2"/>
      <c r="E4" s="3"/>
      <c r="F4" s="4"/>
      <c r="G4" s="4"/>
    </row>
    <row r="5" spans="1:7" ht="6.6" customHeight="1" thickTop="1" x14ac:dyDescent="0.2"/>
    <row r="6" spans="1:7" ht="15" customHeight="1" x14ac:dyDescent="0.2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1:7" ht="24" customHeight="1" x14ac:dyDescent="0.2">
      <c r="A7" s="22">
        <v>26</v>
      </c>
      <c r="B7" s="21">
        <f t="shared" ref="B7:F7" si="0">A7+1</f>
        <v>27</v>
      </c>
      <c r="C7" s="21">
        <f t="shared" si="0"/>
        <v>28</v>
      </c>
      <c r="D7" s="21">
        <f t="shared" si="0"/>
        <v>29</v>
      </c>
      <c r="E7" s="21">
        <f t="shared" si="0"/>
        <v>30</v>
      </c>
      <c r="F7" s="21">
        <f t="shared" si="0"/>
        <v>31</v>
      </c>
      <c r="G7" s="16">
        <v>1</v>
      </c>
    </row>
    <row r="8" spans="1:7" x14ac:dyDescent="0.2">
      <c r="A8" s="7"/>
      <c r="B8" s="7"/>
      <c r="C8" s="8"/>
      <c r="D8" s="25"/>
      <c r="E8" s="25"/>
      <c r="F8" s="25"/>
      <c r="G8" s="8"/>
    </row>
    <row r="9" spans="1:7" ht="47.4" customHeight="1" x14ac:dyDescent="0.2">
      <c r="A9" s="5"/>
      <c r="B9" s="5"/>
      <c r="C9" s="5"/>
      <c r="D9" s="5"/>
      <c r="E9" s="5"/>
      <c r="F9" s="5"/>
      <c r="G9" s="5"/>
    </row>
    <row r="10" spans="1:7" ht="23.4" customHeight="1" x14ac:dyDescent="0.2">
      <c r="A10" s="14">
        <f>G7+1</f>
        <v>2</v>
      </c>
      <c r="B10" s="15">
        <f t="shared" ref="B10:G10" si="1">A10+1</f>
        <v>3</v>
      </c>
      <c r="C10" s="15">
        <f t="shared" si="1"/>
        <v>4</v>
      </c>
      <c r="D10" s="15">
        <f t="shared" si="1"/>
        <v>5</v>
      </c>
      <c r="E10" s="15">
        <f t="shared" si="1"/>
        <v>6</v>
      </c>
      <c r="F10" s="23">
        <f t="shared" si="1"/>
        <v>7</v>
      </c>
      <c r="G10" s="16">
        <f t="shared" si="1"/>
        <v>8</v>
      </c>
    </row>
    <row r="11" spans="1:7" x14ac:dyDescent="0.2">
      <c r="A11" s="8"/>
      <c r="B11" s="8"/>
      <c r="C11" s="8"/>
      <c r="D11" s="8"/>
      <c r="E11" s="8"/>
      <c r="F11" s="25"/>
      <c r="G11" s="8"/>
    </row>
    <row r="12" spans="1:7" ht="47.4" customHeight="1" x14ac:dyDescent="0.2">
      <c r="A12" s="6"/>
      <c r="B12" s="6"/>
      <c r="C12" s="6"/>
      <c r="D12" s="6"/>
      <c r="E12" s="6"/>
      <c r="F12" s="6"/>
      <c r="G12" s="6"/>
    </row>
    <row r="13" spans="1:7" ht="24" customHeight="1" x14ac:dyDescent="0.2">
      <c r="A13" s="10">
        <f>G10+1</f>
        <v>9</v>
      </c>
      <c r="B13" s="11">
        <f t="shared" ref="B13:G13" si="2">A13+1</f>
        <v>10</v>
      </c>
      <c r="C13" s="11">
        <f t="shared" si="2"/>
        <v>11</v>
      </c>
      <c r="D13" s="11">
        <f t="shared" si="2"/>
        <v>12</v>
      </c>
      <c r="E13" s="11">
        <f t="shared" si="2"/>
        <v>13</v>
      </c>
      <c r="F13" s="11">
        <f t="shared" si="2"/>
        <v>14</v>
      </c>
      <c r="G13" s="17">
        <f t="shared" si="2"/>
        <v>15</v>
      </c>
    </row>
    <row r="14" spans="1:7" x14ac:dyDescent="0.2">
      <c r="A14" s="8"/>
      <c r="B14" s="9"/>
      <c r="C14" s="8"/>
      <c r="D14" s="8"/>
      <c r="E14" s="8"/>
      <c r="F14" s="8"/>
      <c r="G14" s="8"/>
    </row>
    <row r="15" spans="1:7" ht="47.4" customHeight="1" x14ac:dyDescent="0.2">
      <c r="A15" s="5"/>
      <c r="B15" s="5"/>
      <c r="C15" s="5"/>
      <c r="D15" s="5"/>
      <c r="E15" s="5"/>
      <c r="F15" s="5"/>
      <c r="G15" s="26"/>
    </row>
    <row r="16" spans="1:7" ht="24" customHeight="1" x14ac:dyDescent="0.2">
      <c r="A16" s="14">
        <f>G13+1</f>
        <v>16</v>
      </c>
      <c r="B16" s="14">
        <f t="shared" ref="B16:G16" si="3">A16+1</f>
        <v>17</v>
      </c>
      <c r="C16" s="15">
        <f t="shared" si="3"/>
        <v>18</v>
      </c>
      <c r="D16" s="15">
        <f t="shared" si="3"/>
        <v>19</v>
      </c>
      <c r="E16" s="15">
        <f t="shared" si="3"/>
        <v>20</v>
      </c>
      <c r="F16" s="15">
        <f t="shared" si="3"/>
        <v>21</v>
      </c>
      <c r="G16" s="17">
        <f t="shared" si="3"/>
        <v>22</v>
      </c>
    </row>
    <row r="17" spans="1:7" x14ac:dyDescent="0.2">
      <c r="A17" s="8"/>
      <c r="B17" s="9" t="s">
        <v>50</v>
      </c>
      <c r="C17" s="8"/>
      <c r="D17" s="8"/>
      <c r="E17" s="8"/>
      <c r="F17" s="8"/>
      <c r="G17" s="8"/>
    </row>
    <row r="18" spans="1:7" ht="47.4" customHeight="1" x14ac:dyDescent="0.2">
      <c r="A18" s="6"/>
      <c r="B18" s="6"/>
      <c r="C18" s="6"/>
      <c r="D18" s="6"/>
      <c r="E18" s="6"/>
      <c r="F18" s="6"/>
      <c r="G18" s="6"/>
    </row>
    <row r="19" spans="1:7" ht="24" customHeight="1" x14ac:dyDescent="0.2">
      <c r="A19" s="10">
        <f>G16+1</f>
        <v>23</v>
      </c>
      <c r="B19" s="10">
        <f>A19+1</f>
        <v>24</v>
      </c>
      <c r="C19" s="11">
        <f>B19+1</f>
        <v>25</v>
      </c>
      <c r="D19" s="11">
        <f>C19+1</f>
        <v>26</v>
      </c>
      <c r="E19" s="11">
        <f>D19+1</f>
        <v>27</v>
      </c>
      <c r="F19" s="15">
        <f t="shared" ref="F19:G19" si="4">E19+1</f>
        <v>28</v>
      </c>
      <c r="G19" s="16">
        <f t="shared" si="4"/>
        <v>29</v>
      </c>
    </row>
    <row r="20" spans="1:7" x14ac:dyDescent="0.2">
      <c r="A20" s="9" t="s">
        <v>51</v>
      </c>
      <c r="B20" s="9" t="s">
        <v>78</v>
      </c>
      <c r="C20" s="8"/>
      <c r="D20" s="8"/>
      <c r="E20" s="8"/>
      <c r="F20" s="8"/>
      <c r="G20" s="8"/>
    </row>
    <row r="21" spans="1:7" ht="47.4" customHeight="1" x14ac:dyDescent="0.2">
      <c r="A21" s="6"/>
      <c r="B21" s="6"/>
      <c r="C21" s="6"/>
      <c r="D21" s="6"/>
      <c r="E21" s="6"/>
      <c r="F21" s="6"/>
      <c r="G21" s="6"/>
    </row>
    <row r="22" spans="1:7" ht="28.2" x14ac:dyDescent="0.2">
      <c r="A22" s="10">
        <f>G19+1</f>
        <v>30</v>
      </c>
      <c r="B22" s="21">
        <v>1</v>
      </c>
      <c r="C22" s="21">
        <f t="shared" ref="C22:F22" si="5">B22+1</f>
        <v>2</v>
      </c>
      <c r="D22" s="21">
        <f t="shared" si="5"/>
        <v>3</v>
      </c>
      <c r="E22" s="21">
        <f t="shared" si="5"/>
        <v>4</v>
      </c>
      <c r="F22" s="21">
        <f t="shared" si="5"/>
        <v>5</v>
      </c>
      <c r="G22" s="13">
        <f>F22+1</f>
        <v>6</v>
      </c>
    </row>
    <row r="23" spans="1:7" x14ac:dyDescent="0.2">
      <c r="A23" s="8"/>
      <c r="B23" s="8"/>
      <c r="C23" s="8"/>
      <c r="D23" s="8"/>
      <c r="E23" s="8"/>
      <c r="F23" s="8"/>
      <c r="G23" s="8"/>
    </row>
    <row r="24" spans="1:7" ht="47.4" customHeight="1" x14ac:dyDescent="0.2">
      <c r="A24" s="6"/>
      <c r="B24" s="6"/>
      <c r="C24" s="6"/>
      <c r="D24" s="6"/>
      <c r="E24" s="6"/>
      <c r="F24" s="6"/>
      <c r="G24" s="6"/>
    </row>
  </sheetData>
  <mergeCells count="3">
    <mergeCell ref="A1:A3"/>
    <mergeCell ref="B1:D3"/>
    <mergeCell ref="F2:G3"/>
  </mergeCells>
  <phoneticPr fontId="1"/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2018年1月</vt:lpstr>
      <vt:lpstr>2018年2月</vt:lpstr>
      <vt:lpstr>2018年3月</vt:lpstr>
      <vt:lpstr>2018年4月</vt:lpstr>
      <vt:lpstr>2018年5月</vt:lpstr>
      <vt:lpstr>2018年6月</vt:lpstr>
      <vt:lpstr>2018年7月</vt:lpstr>
      <vt:lpstr>2018年8月</vt:lpstr>
      <vt:lpstr>2018年9月</vt:lpstr>
      <vt:lpstr>2018年10月</vt:lpstr>
      <vt:lpstr>2018年11月</vt:lpstr>
      <vt:lpstr>2018年12月</vt:lpstr>
      <vt:lpstr>2019年1月</vt:lpstr>
      <vt:lpstr>2019年2月</vt:lpstr>
      <vt:lpstr>2019年3月</vt:lpstr>
      <vt:lpstr>'2018年10月'!Print_Area</vt:lpstr>
      <vt:lpstr>'2018年11月'!Print_Area</vt:lpstr>
      <vt:lpstr>'2018年12月'!Print_Area</vt:lpstr>
      <vt:lpstr>'2018年1月'!Print_Area</vt:lpstr>
      <vt:lpstr>'2018年2月'!Print_Area</vt:lpstr>
      <vt:lpstr>'2018年3月'!Print_Area</vt:lpstr>
      <vt:lpstr>'2018年4月'!Print_Area</vt:lpstr>
      <vt:lpstr>'2018年5月'!Print_Area</vt:lpstr>
      <vt:lpstr>'2018年6月'!Print_Area</vt:lpstr>
      <vt:lpstr>'2018年7月'!Print_Area</vt:lpstr>
      <vt:lpstr>'2018年8月'!Print_Area</vt:lpstr>
      <vt:lpstr>'2018年9月'!Print_Area</vt:lpstr>
      <vt:lpstr>'2019年1月'!Print_Area</vt:lpstr>
      <vt:lpstr>'2019年2月'!Print_Area</vt:lpstr>
      <vt:lpstr>'2019年3月'!Print_Area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2017-09-20T01:45:58Z</cp:lastPrinted>
  <dcterms:created xsi:type="dcterms:W3CDTF">2016-10-07T02:15:48Z</dcterms:created>
  <dcterms:modified xsi:type="dcterms:W3CDTF">2017-09-20T01:56:41Z</dcterms:modified>
</cp:coreProperties>
</file>